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80" windowHeight="11250"/>
  </bookViews>
  <sheets>
    <sheet name="生活機能評価（更新用）" sheetId="3" r:id="rId1"/>
  </sheets>
  <calcPr calcId="145621"/>
</workbook>
</file>

<file path=xl/sharedStrings.xml><?xml version="1.0" encoding="utf-8"?>
<sst xmlns="http://schemas.openxmlformats.org/spreadsheetml/2006/main" count="50" uniqueCount="48">
  <si>
    <t>生活機能評価</t>
    <rPh sb="0" eb="2">
      <t>セイカツ</t>
    </rPh>
    <rPh sb="2" eb="4">
      <t>キノウ</t>
    </rPh>
    <rPh sb="4" eb="6">
      <t>ヒョウカ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</si>
  <si>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</si>
  <si>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</si>
  <si>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調査日</t>
    <rPh sb="0" eb="3">
      <t>チョウサビ</t>
    </rPh>
    <phoneticPr fontId="3"/>
  </si>
  <si>
    <t>事後</t>
  </si>
  <si>
    <t>備考</t>
  </si>
  <si>
    <t>ADL</t>
    <phoneticPr fontId="3"/>
  </si>
  <si>
    <t>室内歩行</t>
  </si>
  <si>
    <t>屋外歩行</t>
  </si>
  <si>
    <t>外出頻度</t>
  </si>
  <si>
    <t>排泄</t>
  </si>
  <si>
    <t>食事</t>
  </si>
  <si>
    <t>入浴</t>
  </si>
  <si>
    <t>着脱衣</t>
  </si>
  <si>
    <t>IADL</t>
    <phoneticPr fontId="3"/>
  </si>
  <si>
    <t>掃除</t>
  </si>
  <si>
    <t>洗濯</t>
  </si>
  <si>
    <t>買物</t>
  </si>
  <si>
    <t>調理</t>
  </si>
  <si>
    <t>整理</t>
  </si>
  <si>
    <t>ごみ出し</t>
  </si>
  <si>
    <t>通院</t>
  </si>
  <si>
    <t>服薬</t>
  </si>
  <si>
    <t>金銭管理</t>
  </si>
  <si>
    <t>電話</t>
  </si>
  <si>
    <t>社会参加</t>
  </si>
  <si>
    <t>自立度</t>
    <rPh sb="0" eb="3">
      <t>ジリツド</t>
    </rPh>
    <phoneticPr fontId="3"/>
  </si>
  <si>
    <t>自立</t>
    <rPh sb="0" eb="2">
      <t>ジリツ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</si>
  <si>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</si>
  <si>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1">
      <t>ゼン</t>
    </rPh>
    <rPh sb="1" eb="3">
      <t>カイジョ</t>
    </rPh>
    <phoneticPr fontId="3"/>
  </si>
  <si>
    <t>困難度と改善可能性</t>
    <rPh sb="0" eb="2">
      <t>コンナン</t>
    </rPh>
    <rPh sb="2" eb="3">
      <t>ド</t>
    </rPh>
    <rPh sb="4" eb="6">
      <t>カイゼン</t>
    </rPh>
    <rPh sb="6" eb="9">
      <t>カノウセイ</t>
    </rPh>
    <phoneticPr fontId="3"/>
  </si>
  <si>
    <t>楽にできる</t>
    <rPh sb="0" eb="1">
      <t>ラク</t>
    </rPh>
    <phoneticPr fontId="3"/>
  </si>
  <si>
    <t>少し難しい</t>
    <rPh sb="0" eb="1">
      <t>スコ</t>
    </rPh>
    <rPh sb="2" eb="3">
      <t>ムズカ</t>
    </rPh>
    <phoneticPr fontId="3"/>
  </si>
  <si>
    <t>改善可能性
高い</t>
    <rPh sb="0" eb="2">
      <t>カイゼン</t>
    </rPh>
    <rPh sb="2" eb="5">
      <t>カノウセイ</t>
    </rPh>
    <rPh sb="6" eb="7">
      <t>タカ</t>
    </rPh>
    <phoneticPr fontId="3"/>
  </si>
  <si>
    <t>改善可能性
低い</t>
    <rPh sb="0" eb="2">
      <t>カイゼン</t>
    </rPh>
    <rPh sb="2" eb="5">
      <t>カノウセイ</t>
    </rPh>
    <rPh sb="6" eb="7">
      <t>ヒク</t>
    </rPh>
    <phoneticPr fontId="3"/>
  </si>
  <si>
    <t>判定</t>
    <rPh sb="0" eb="2">
      <t>ハンテイ</t>
    </rPh>
    <phoneticPr fontId="3"/>
  </si>
  <si>
    <t>○１</t>
    <phoneticPr fontId="3"/>
  </si>
  <si>
    <t>○２</t>
    <phoneticPr fontId="3"/>
  </si>
  <si>
    <t>△１</t>
    <phoneticPr fontId="3"/>
  </si>
  <si>
    <t>△２</t>
    <phoneticPr fontId="3"/>
  </si>
  <si>
    <t>×１</t>
    <phoneticPr fontId="3"/>
  </si>
  <si>
    <t>×２</t>
    <phoneticPr fontId="3"/>
  </si>
  <si>
    <t>現在</t>
    <rPh sb="0" eb="2">
      <t>ゲンザイ</t>
    </rPh>
    <phoneticPr fontId="1"/>
  </si>
  <si>
    <t>前回のケア会議</t>
    <rPh sb="0" eb="2">
      <t>ゼンカイ</t>
    </rPh>
    <rPh sb="5" eb="7">
      <t>カイギ</t>
    </rPh>
    <phoneticPr fontId="3"/>
  </si>
  <si>
    <t>現　　在</t>
    <rPh sb="0" eb="1">
      <t>ゲン</t>
    </rPh>
    <rPh sb="3" eb="4">
      <t>ザイ</t>
    </rPh>
    <phoneticPr fontId="3"/>
  </si>
  <si>
    <t>前回の
ケア会議</t>
    <rPh sb="0" eb="2">
      <t>ゼンカイ</t>
    </rPh>
    <rPh sb="6" eb="8">
      <t>カイギ</t>
    </rPh>
    <phoneticPr fontId="1"/>
  </si>
  <si>
    <t>（別紙２）</t>
    <rPh sb="1" eb="3">
      <t>ベッシ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</si>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</sst>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58" fontId="0" fillId="0" borderId="36" xfId="0" applyNumberFormat="1" applyBorder="1" applyAlignment="1">
      <alignment horizontal="center" vertical="center"/>
    </xf>
    <xf numFmtId="58" fontId="0" fillId="0" borderId="34" xfId="0" applyNumberFormat="1" applyBorder="1" applyAlignment="1">
      <alignment horizontal="center" vertical="center"/>
    </xf>
    <xf numFmtId="58" fontId="0" fillId="0" borderId="35" xfId="0" applyNumberFormat="1" applyBorder="1" applyAlignment="1">
      <alignment horizontal="center" vertical="center"/>
    </xf>
    <xf numFmtId="58" fontId="0" fillId="0" borderId="32" xfId="0" applyNumberFormat="1" applyBorder="1" applyAlignment="1">
      <alignment horizontal="center" vertical="center"/>
    </xf>
    <xf numFmtId="0" fontId="0" fillId="0" borderId="23" xfId="0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topLeftCell="A19" workbookViewId="0">
      <selection activeCell="AD26" sqref="AD26"/>
    </sheetView>
  </sheetViews>
  <sheetFormatPr defaultRowHeight="13.5" x14ac:dyDescent="0.15"/>
  <cols>
    <col min="1" max="1" width="3.75" style="1" customWidth="1"/>
    <col min="2" max="2" width="5.875" style="1" customWidth="1"/>
    <col min="3" max="3" width="5.625" style="1" customWidth="1"/>
    <col min="4" max="22" width="4.125" style="1" customWidth="1"/>
    <col min="23" max="26" width="1.375" style="1" customWidth="1"/>
    <col min="27" max="257" width="9" style="1"/>
    <col min="258" max="258" width="3.75" style="1" customWidth="1"/>
    <col min="259" max="259" width="5.875" style="1" customWidth="1"/>
    <col min="260" max="260" width="5.625" style="1" customWidth="1"/>
    <col min="261" max="278" width="4.125" style="1" customWidth="1"/>
    <col min="279" max="282" width="1.375" style="1" customWidth="1"/>
    <col min="283" max="513" width="9" style="1"/>
    <col min="514" max="514" width="3.75" style="1" customWidth="1"/>
    <col min="515" max="515" width="5.875" style="1" customWidth="1"/>
    <col min="516" max="516" width="5.625" style="1" customWidth="1"/>
    <col min="517" max="534" width="4.125" style="1" customWidth="1"/>
    <col min="535" max="538" width="1.375" style="1" customWidth="1"/>
    <col min="539" max="769" width="9" style="1"/>
    <col min="770" max="770" width="3.75" style="1" customWidth="1"/>
    <col min="771" max="771" width="5.875" style="1" customWidth="1"/>
    <col min="772" max="772" width="5.625" style="1" customWidth="1"/>
    <col min="773" max="790" width="4.125" style="1" customWidth="1"/>
    <col min="791" max="794" width="1.375" style="1" customWidth="1"/>
    <col min="795" max="1025" width="9" style="1"/>
    <col min="1026" max="1026" width="3.75" style="1" customWidth="1"/>
    <col min="1027" max="1027" width="5.875" style="1" customWidth="1"/>
    <col min="1028" max="1028" width="5.625" style="1" customWidth="1"/>
    <col min="1029" max="1046" width="4.125" style="1" customWidth="1"/>
    <col min="1047" max="1050" width="1.375" style="1" customWidth="1"/>
    <col min="1051" max="1281" width="9" style="1"/>
    <col min="1282" max="1282" width="3.75" style="1" customWidth="1"/>
    <col min="1283" max="1283" width="5.875" style="1" customWidth="1"/>
    <col min="1284" max="1284" width="5.625" style="1" customWidth="1"/>
    <col min="1285" max="1302" width="4.125" style="1" customWidth="1"/>
    <col min="1303" max="1306" width="1.375" style="1" customWidth="1"/>
    <col min="1307" max="1537" width="9" style="1"/>
    <col min="1538" max="1538" width="3.75" style="1" customWidth="1"/>
    <col min="1539" max="1539" width="5.875" style="1" customWidth="1"/>
    <col min="1540" max="1540" width="5.625" style="1" customWidth="1"/>
    <col min="1541" max="1558" width="4.125" style="1" customWidth="1"/>
    <col min="1559" max="1562" width="1.375" style="1" customWidth="1"/>
    <col min="1563" max="1793" width="9" style="1"/>
    <col min="1794" max="1794" width="3.75" style="1" customWidth="1"/>
    <col min="1795" max="1795" width="5.875" style="1" customWidth="1"/>
    <col min="1796" max="1796" width="5.625" style="1" customWidth="1"/>
    <col min="1797" max="1814" width="4.125" style="1" customWidth="1"/>
    <col min="1815" max="1818" width="1.375" style="1" customWidth="1"/>
    <col min="1819" max="2049" width="9" style="1"/>
    <col min="2050" max="2050" width="3.75" style="1" customWidth="1"/>
    <col min="2051" max="2051" width="5.875" style="1" customWidth="1"/>
    <col min="2052" max="2052" width="5.625" style="1" customWidth="1"/>
    <col min="2053" max="2070" width="4.125" style="1" customWidth="1"/>
    <col min="2071" max="2074" width="1.375" style="1" customWidth="1"/>
    <col min="2075" max="2305" width="9" style="1"/>
    <col min="2306" max="2306" width="3.75" style="1" customWidth="1"/>
    <col min="2307" max="2307" width="5.875" style="1" customWidth="1"/>
    <col min="2308" max="2308" width="5.625" style="1" customWidth="1"/>
    <col min="2309" max="2326" width="4.125" style="1" customWidth="1"/>
    <col min="2327" max="2330" width="1.375" style="1" customWidth="1"/>
    <col min="2331" max="2561" width="9" style="1"/>
    <col min="2562" max="2562" width="3.75" style="1" customWidth="1"/>
    <col min="2563" max="2563" width="5.875" style="1" customWidth="1"/>
    <col min="2564" max="2564" width="5.625" style="1" customWidth="1"/>
    <col min="2565" max="2582" width="4.125" style="1" customWidth="1"/>
    <col min="2583" max="2586" width="1.375" style="1" customWidth="1"/>
    <col min="2587" max="2817" width="9" style="1"/>
    <col min="2818" max="2818" width="3.75" style="1" customWidth="1"/>
    <col min="2819" max="2819" width="5.875" style="1" customWidth="1"/>
    <col min="2820" max="2820" width="5.625" style="1" customWidth="1"/>
    <col min="2821" max="2838" width="4.125" style="1" customWidth="1"/>
    <col min="2839" max="2842" width="1.375" style="1" customWidth="1"/>
    <col min="2843" max="3073" width="9" style="1"/>
    <col min="3074" max="3074" width="3.75" style="1" customWidth="1"/>
    <col min="3075" max="3075" width="5.875" style="1" customWidth="1"/>
    <col min="3076" max="3076" width="5.625" style="1" customWidth="1"/>
    <col min="3077" max="3094" width="4.125" style="1" customWidth="1"/>
    <col min="3095" max="3098" width="1.375" style="1" customWidth="1"/>
    <col min="3099" max="3329" width="9" style="1"/>
    <col min="3330" max="3330" width="3.75" style="1" customWidth="1"/>
    <col min="3331" max="3331" width="5.875" style="1" customWidth="1"/>
    <col min="3332" max="3332" width="5.625" style="1" customWidth="1"/>
    <col min="3333" max="3350" width="4.125" style="1" customWidth="1"/>
    <col min="3351" max="3354" width="1.375" style="1" customWidth="1"/>
    <col min="3355" max="3585" width="9" style="1"/>
    <col min="3586" max="3586" width="3.75" style="1" customWidth="1"/>
    <col min="3587" max="3587" width="5.875" style="1" customWidth="1"/>
    <col min="3588" max="3588" width="5.625" style="1" customWidth="1"/>
    <col min="3589" max="3606" width="4.125" style="1" customWidth="1"/>
    <col min="3607" max="3610" width="1.375" style="1" customWidth="1"/>
    <col min="3611" max="3841" width="9" style="1"/>
    <col min="3842" max="3842" width="3.75" style="1" customWidth="1"/>
    <col min="3843" max="3843" width="5.875" style="1" customWidth="1"/>
    <col min="3844" max="3844" width="5.625" style="1" customWidth="1"/>
    <col min="3845" max="3862" width="4.125" style="1" customWidth="1"/>
    <col min="3863" max="3866" width="1.375" style="1" customWidth="1"/>
    <col min="3867" max="4097" width="9" style="1"/>
    <col min="4098" max="4098" width="3.75" style="1" customWidth="1"/>
    <col min="4099" max="4099" width="5.875" style="1" customWidth="1"/>
    <col min="4100" max="4100" width="5.625" style="1" customWidth="1"/>
    <col min="4101" max="4118" width="4.125" style="1" customWidth="1"/>
    <col min="4119" max="4122" width="1.375" style="1" customWidth="1"/>
    <col min="4123" max="4353" width="9" style="1"/>
    <col min="4354" max="4354" width="3.75" style="1" customWidth="1"/>
    <col min="4355" max="4355" width="5.875" style="1" customWidth="1"/>
    <col min="4356" max="4356" width="5.625" style="1" customWidth="1"/>
    <col min="4357" max="4374" width="4.125" style="1" customWidth="1"/>
    <col min="4375" max="4378" width="1.375" style="1" customWidth="1"/>
    <col min="4379" max="4609" width="9" style="1"/>
    <col min="4610" max="4610" width="3.75" style="1" customWidth="1"/>
    <col min="4611" max="4611" width="5.875" style="1" customWidth="1"/>
    <col min="4612" max="4612" width="5.625" style="1" customWidth="1"/>
    <col min="4613" max="4630" width="4.125" style="1" customWidth="1"/>
    <col min="4631" max="4634" width="1.375" style="1" customWidth="1"/>
    <col min="4635" max="4865" width="9" style="1"/>
    <col min="4866" max="4866" width="3.75" style="1" customWidth="1"/>
    <col min="4867" max="4867" width="5.875" style="1" customWidth="1"/>
    <col min="4868" max="4868" width="5.625" style="1" customWidth="1"/>
    <col min="4869" max="4886" width="4.125" style="1" customWidth="1"/>
    <col min="4887" max="4890" width="1.375" style="1" customWidth="1"/>
    <col min="4891" max="5121" width="9" style="1"/>
    <col min="5122" max="5122" width="3.75" style="1" customWidth="1"/>
    <col min="5123" max="5123" width="5.875" style="1" customWidth="1"/>
    <col min="5124" max="5124" width="5.625" style="1" customWidth="1"/>
    <col min="5125" max="5142" width="4.125" style="1" customWidth="1"/>
    <col min="5143" max="5146" width="1.375" style="1" customWidth="1"/>
    <col min="5147" max="5377" width="9" style="1"/>
    <col min="5378" max="5378" width="3.75" style="1" customWidth="1"/>
    <col min="5379" max="5379" width="5.875" style="1" customWidth="1"/>
    <col min="5380" max="5380" width="5.625" style="1" customWidth="1"/>
    <col min="5381" max="5398" width="4.125" style="1" customWidth="1"/>
    <col min="5399" max="5402" width="1.375" style="1" customWidth="1"/>
    <col min="5403" max="5633" width="9" style="1"/>
    <col min="5634" max="5634" width="3.75" style="1" customWidth="1"/>
    <col min="5635" max="5635" width="5.875" style="1" customWidth="1"/>
    <col min="5636" max="5636" width="5.625" style="1" customWidth="1"/>
    <col min="5637" max="5654" width="4.125" style="1" customWidth="1"/>
    <col min="5655" max="5658" width="1.375" style="1" customWidth="1"/>
    <col min="5659" max="5889" width="9" style="1"/>
    <col min="5890" max="5890" width="3.75" style="1" customWidth="1"/>
    <col min="5891" max="5891" width="5.875" style="1" customWidth="1"/>
    <col min="5892" max="5892" width="5.625" style="1" customWidth="1"/>
    <col min="5893" max="5910" width="4.125" style="1" customWidth="1"/>
    <col min="5911" max="5914" width="1.375" style="1" customWidth="1"/>
    <col min="5915" max="6145" width="9" style="1"/>
    <col min="6146" max="6146" width="3.75" style="1" customWidth="1"/>
    <col min="6147" max="6147" width="5.875" style="1" customWidth="1"/>
    <col min="6148" max="6148" width="5.625" style="1" customWidth="1"/>
    <col min="6149" max="6166" width="4.125" style="1" customWidth="1"/>
    <col min="6167" max="6170" width="1.375" style="1" customWidth="1"/>
    <col min="6171" max="6401" width="9" style="1"/>
    <col min="6402" max="6402" width="3.75" style="1" customWidth="1"/>
    <col min="6403" max="6403" width="5.875" style="1" customWidth="1"/>
    <col min="6404" max="6404" width="5.625" style="1" customWidth="1"/>
    <col min="6405" max="6422" width="4.125" style="1" customWidth="1"/>
    <col min="6423" max="6426" width="1.375" style="1" customWidth="1"/>
    <col min="6427" max="6657" width="9" style="1"/>
    <col min="6658" max="6658" width="3.75" style="1" customWidth="1"/>
    <col min="6659" max="6659" width="5.875" style="1" customWidth="1"/>
    <col min="6660" max="6660" width="5.625" style="1" customWidth="1"/>
    <col min="6661" max="6678" width="4.125" style="1" customWidth="1"/>
    <col min="6679" max="6682" width="1.375" style="1" customWidth="1"/>
    <col min="6683" max="6913" width="9" style="1"/>
    <col min="6914" max="6914" width="3.75" style="1" customWidth="1"/>
    <col min="6915" max="6915" width="5.875" style="1" customWidth="1"/>
    <col min="6916" max="6916" width="5.625" style="1" customWidth="1"/>
    <col min="6917" max="6934" width="4.125" style="1" customWidth="1"/>
    <col min="6935" max="6938" width="1.375" style="1" customWidth="1"/>
    <col min="6939" max="7169" width="9" style="1"/>
    <col min="7170" max="7170" width="3.75" style="1" customWidth="1"/>
    <col min="7171" max="7171" width="5.875" style="1" customWidth="1"/>
    <col min="7172" max="7172" width="5.625" style="1" customWidth="1"/>
    <col min="7173" max="7190" width="4.125" style="1" customWidth="1"/>
    <col min="7191" max="7194" width="1.375" style="1" customWidth="1"/>
    <col min="7195" max="7425" width="9" style="1"/>
    <col min="7426" max="7426" width="3.75" style="1" customWidth="1"/>
    <col min="7427" max="7427" width="5.875" style="1" customWidth="1"/>
    <col min="7428" max="7428" width="5.625" style="1" customWidth="1"/>
    <col min="7429" max="7446" width="4.125" style="1" customWidth="1"/>
    <col min="7447" max="7450" width="1.375" style="1" customWidth="1"/>
    <col min="7451" max="7681" width="9" style="1"/>
    <col min="7682" max="7682" width="3.75" style="1" customWidth="1"/>
    <col min="7683" max="7683" width="5.875" style="1" customWidth="1"/>
    <col min="7684" max="7684" width="5.625" style="1" customWidth="1"/>
    <col min="7685" max="7702" width="4.125" style="1" customWidth="1"/>
    <col min="7703" max="7706" width="1.375" style="1" customWidth="1"/>
    <col min="7707" max="7937" width="9" style="1"/>
    <col min="7938" max="7938" width="3.75" style="1" customWidth="1"/>
    <col min="7939" max="7939" width="5.875" style="1" customWidth="1"/>
    <col min="7940" max="7940" width="5.625" style="1" customWidth="1"/>
    <col min="7941" max="7958" width="4.125" style="1" customWidth="1"/>
    <col min="7959" max="7962" width="1.375" style="1" customWidth="1"/>
    <col min="7963" max="8193" width="9" style="1"/>
    <col min="8194" max="8194" width="3.75" style="1" customWidth="1"/>
    <col min="8195" max="8195" width="5.875" style="1" customWidth="1"/>
    <col min="8196" max="8196" width="5.625" style="1" customWidth="1"/>
    <col min="8197" max="8214" width="4.125" style="1" customWidth="1"/>
    <col min="8215" max="8218" width="1.375" style="1" customWidth="1"/>
    <col min="8219" max="8449" width="9" style="1"/>
    <col min="8450" max="8450" width="3.75" style="1" customWidth="1"/>
    <col min="8451" max="8451" width="5.875" style="1" customWidth="1"/>
    <col min="8452" max="8452" width="5.625" style="1" customWidth="1"/>
    <col min="8453" max="8470" width="4.125" style="1" customWidth="1"/>
    <col min="8471" max="8474" width="1.375" style="1" customWidth="1"/>
    <col min="8475" max="8705" width="9" style="1"/>
    <col min="8706" max="8706" width="3.75" style="1" customWidth="1"/>
    <col min="8707" max="8707" width="5.875" style="1" customWidth="1"/>
    <col min="8708" max="8708" width="5.625" style="1" customWidth="1"/>
    <col min="8709" max="8726" width="4.125" style="1" customWidth="1"/>
    <col min="8727" max="8730" width="1.375" style="1" customWidth="1"/>
    <col min="8731" max="8961" width="9" style="1"/>
    <col min="8962" max="8962" width="3.75" style="1" customWidth="1"/>
    <col min="8963" max="8963" width="5.875" style="1" customWidth="1"/>
    <col min="8964" max="8964" width="5.625" style="1" customWidth="1"/>
    <col min="8965" max="8982" width="4.125" style="1" customWidth="1"/>
    <col min="8983" max="8986" width="1.375" style="1" customWidth="1"/>
    <col min="8987" max="9217" width="9" style="1"/>
    <col min="9218" max="9218" width="3.75" style="1" customWidth="1"/>
    <col min="9219" max="9219" width="5.875" style="1" customWidth="1"/>
    <col min="9220" max="9220" width="5.625" style="1" customWidth="1"/>
    <col min="9221" max="9238" width="4.125" style="1" customWidth="1"/>
    <col min="9239" max="9242" width="1.375" style="1" customWidth="1"/>
    <col min="9243" max="9473" width="9" style="1"/>
    <col min="9474" max="9474" width="3.75" style="1" customWidth="1"/>
    <col min="9475" max="9475" width="5.875" style="1" customWidth="1"/>
    <col min="9476" max="9476" width="5.625" style="1" customWidth="1"/>
    <col min="9477" max="9494" width="4.125" style="1" customWidth="1"/>
    <col min="9495" max="9498" width="1.375" style="1" customWidth="1"/>
    <col min="9499" max="9729" width="9" style="1"/>
    <col min="9730" max="9730" width="3.75" style="1" customWidth="1"/>
    <col min="9731" max="9731" width="5.875" style="1" customWidth="1"/>
    <col min="9732" max="9732" width="5.625" style="1" customWidth="1"/>
    <col min="9733" max="9750" width="4.125" style="1" customWidth="1"/>
    <col min="9751" max="9754" width="1.375" style="1" customWidth="1"/>
    <col min="9755" max="9985" width="9" style="1"/>
    <col min="9986" max="9986" width="3.75" style="1" customWidth="1"/>
    <col min="9987" max="9987" width="5.875" style="1" customWidth="1"/>
    <col min="9988" max="9988" width="5.625" style="1" customWidth="1"/>
    <col min="9989" max="10006" width="4.125" style="1" customWidth="1"/>
    <col min="10007" max="10010" width="1.375" style="1" customWidth="1"/>
    <col min="10011" max="10241" width="9" style="1"/>
    <col min="10242" max="10242" width="3.75" style="1" customWidth="1"/>
    <col min="10243" max="10243" width="5.875" style="1" customWidth="1"/>
    <col min="10244" max="10244" width="5.625" style="1" customWidth="1"/>
    <col min="10245" max="10262" width="4.125" style="1" customWidth="1"/>
    <col min="10263" max="10266" width="1.375" style="1" customWidth="1"/>
    <col min="10267" max="10497" width="9" style="1"/>
    <col min="10498" max="10498" width="3.75" style="1" customWidth="1"/>
    <col min="10499" max="10499" width="5.875" style="1" customWidth="1"/>
    <col min="10500" max="10500" width="5.625" style="1" customWidth="1"/>
    <col min="10501" max="10518" width="4.125" style="1" customWidth="1"/>
    <col min="10519" max="10522" width="1.375" style="1" customWidth="1"/>
    <col min="10523" max="10753" width="9" style="1"/>
    <col min="10754" max="10754" width="3.75" style="1" customWidth="1"/>
    <col min="10755" max="10755" width="5.875" style="1" customWidth="1"/>
    <col min="10756" max="10756" width="5.625" style="1" customWidth="1"/>
    <col min="10757" max="10774" width="4.125" style="1" customWidth="1"/>
    <col min="10775" max="10778" width="1.375" style="1" customWidth="1"/>
    <col min="10779" max="11009" width="9" style="1"/>
    <col min="11010" max="11010" width="3.75" style="1" customWidth="1"/>
    <col min="11011" max="11011" width="5.875" style="1" customWidth="1"/>
    <col min="11012" max="11012" width="5.625" style="1" customWidth="1"/>
    <col min="11013" max="11030" width="4.125" style="1" customWidth="1"/>
    <col min="11031" max="11034" width="1.375" style="1" customWidth="1"/>
    <col min="11035" max="11265" width="9" style="1"/>
    <col min="11266" max="11266" width="3.75" style="1" customWidth="1"/>
    <col min="11267" max="11267" width="5.875" style="1" customWidth="1"/>
    <col min="11268" max="11268" width="5.625" style="1" customWidth="1"/>
    <col min="11269" max="11286" width="4.125" style="1" customWidth="1"/>
    <col min="11287" max="11290" width="1.375" style="1" customWidth="1"/>
    <col min="11291" max="11521" width="9" style="1"/>
    <col min="11522" max="11522" width="3.75" style="1" customWidth="1"/>
    <col min="11523" max="11523" width="5.875" style="1" customWidth="1"/>
    <col min="11524" max="11524" width="5.625" style="1" customWidth="1"/>
    <col min="11525" max="11542" width="4.125" style="1" customWidth="1"/>
    <col min="11543" max="11546" width="1.375" style="1" customWidth="1"/>
    <col min="11547" max="11777" width="9" style="1"/>
    <col min="11778" max="11778" width="3.75" style="1" customWidth="1"/>
    <col min="11779" max="11779" width="5.875" style="1" customWidth="1"/>
    <col min="11780" max="11780" width="5.625" style="1" customWidth="1"/>
    <col min="11781" max="11798" width="4.125" style="1" customWidth="1"/>
    <col min="11799" max="11802" width="1.375" style="1" customWidth="1"/>
    <col min="11803" max="12033" width="9" style="1"/>
    <col min="12034" max="12034" width="3.75" style="1" customWidth="1"/>
    <col min="12035" max="12035" width="5.875" style="1" customWidth="1"/>
    <col min="12036" max="12036" width="5.625" style="1" customWidth="1"/>
    <col min="12037" max="12054" width="4.125" style="1" customWidth="1"/>
    <col min="12055" max="12058" width="1.375" style="1" customWidth="1"/>
    <col min="12059" max="12289" width="9" style="1"/>
    <col min="12290" max="12290" width="3.75" style="1" customWidth="1"/>
    <col min="12291" max="12291" width="5.875" style="1" customWidth="1"/>
    <col min="12292" max="12292" width="5.625" style="1" customWidth="1"/>
    <col min="12293" max="12310" width="4.125" style="1" customWidth="1"/>
    <col min="12311" max="12314" width="1.375" style="1" customWidth="1"/>
    <col min="12315" max="12545" width="9" style="1"/>
    <col min="12546" max="12546" width="3.75" style="1" customWidth="1"/>
    <col min="12547" max="12547" width="5.875" style="1" customWidth="1"/>
    <col min="12548" max="12548" width="5.625" style="1" customWidth="1"/>
    <col min="12549" max="12566" width="4.125" style="1" customWidth="1"/>
    <col min="12567" max="12570" width="1.375" style="1" customWidth="1"/>
    <col min="12571" max="12801" width="9" style="1"/>
    <col min="12802" max="12802" width="3.75" style="1" customWidth="1"/>
    <col min="12803" max="12803" width="5.875" style="1" customWidth="1"/>
    <col min="12804" max="12804" width="5.625" style="1" customWidth="1"/>
    <col min="12805" max="12822" width="4.125" style="1" customWidth="1"/>
    <col min="12823" max="12826" width="1.375" style="1" customWidth="1"/>
    <col min="12827" max="13057" width="9" style="1"/>
    <col min="13058" max="13058" width="3.75" style="1" customWidth="1"/>
    <col min="13059" max="13059" width="5.875" style="1" customWidth="1"/>
    <col min="13060" max="13060" width="5.625" style="1" customWidth="1"/>
    <col min="13061" max="13078" width="4.125" style="1" customWidth="1"/>
    <col min="13079" max="13082" width="1.375" style="1" customWidth="1"/>
    <col min="13083" max="13313" width="9" style="1"/>
    <col min="13314" max="13314" width="3.75" style="1" customWidth="1"/>
    <col min="13315" max="13315" width="5.875" style="1" customWidth="1"/>
    <col min="13316" max="13316" width="5.625" style="1" customWidth="1"/>
    <col min="13317" max="13334" width="4.125" style="1" customWidth="1"/>
    <col min="13335" max="13338" width="1.375" style="1" customWidth="1"/>
    <col min="13339" max="13569" width="9" style="1"/>
    <col min="13570" max="13570" width="3.75" style="1" customWidth="1"/>
    <col min="13571" max="13571" width="5.875" style="1" customWidth="1"/>
    <col min="13572" max="13572" width="5.625" style="1" customWidth="1"/>
    <col min="13573" max="13590" width="4.125" style="1" customWidth="1"/>
    <col min="13591" max="13594" width="1.375" style="1" customWidth="1"/>
    <col min="13595" max="13825" width="9" style="1"/>
    <col min="13826" max="13826" width="3.75" style="1" customWidth="1"/>
    <col min="13827" max="13827" width="5.875" style="1" customWidth="1"/>
    <col min="13828" max="13828" width="5.625" style="1" customWidth="1"/>
    <col min="13829" max="13846" width="4.125" style="1" customWidth="1"/>
    <col min="13847" max="13850" width="1.375" style="1" customWidth="1"/>
    <col min="13851" max="14081" width="9" style="1"/>
    <col min="14082" max="14082" width="3.75" style="1" customWidth="1"/>
    <col min="14083" max="14083" width="5.875" style="1" customWidth="1"/>
    <col min="14084" max="14084" width="5.625" style="1" customWidth="1"/>
    <col min="14085" max="14102" width="4.125" style="1" customWidth="1"/>
    <col min="14103" max="14106" width="1.375" style="1" customWidth="1"/>
    <col min="14107" max="14337" width="9" style="1"/>
    <col min="14338" max="14338" width="3.75" style="1" customWidth="1"/>
    <col min="14339" max="14339" width="5.875" style="1" customWidth="1"/>
    <col min="14340" max="14340" width="5.625" style="1" customWidth="1"/>
    <col min="14341" max="14358" width="4.125" style="1" customWidth="1"/>
    <col min="14359" max="14362" width="1.375" style="1" customWidth="1"/>
    <col min="14363" max="14593" width="9" style="1"/>
    <col min="14594" max="14594" width="3.75" style="1" customWidth="1"/>
    <col min="14595" max="14595" width="5.875" style="1" customWidth="1"/>
    <col min="14596" max="14596" width="5.625" style="1" customWidth="1"/>
    <col min="14597" max="14614" width="4.125" style="1" customWidth="1"/>
    <col min="14615" max="14618" width="1.375" style="1" customWidth="1"/>
    <col min="14619" max="14849" width="9" style="1"/>
    <col min="14850" max="14850" width="3.75" style="1" customWidth="1"/>
    <col min="14851" max="14851" width="5.875" style="1" customWidth="1"/>
    <col min="14852" max="14852" width="5.625" style="1" customWidth="1"/>
    <col min="14853" max="14870" width="4.125" style="1" customWidth="1"/>
    <col min="14871" max="14874" width="1.375" style="1" customWidth="1"/>
    <col min="14875" max="15105" width="9" style="1"/>
    <col min="15106" max="15106" width="3.75" style="1" customWidth="1"/>
    <col min="15107" max="15107" width="5.875" style="1" customWidth="1"/>
    <col min="15108" max="15108" width="5.625" style="1" customWidth="1"/>
    <col min="15109" max="15126" width="4.125" style="1" customWidth="1"/>
    <col min="15127" max="15130" width="1.375" style="1" customWidth="1"/>
    <col min="15131" max="15361" width="9" style="1"/>
    <col min="15362" max="15362" width="3.75" style="1" customWidth="1"/>
    <col min="15363" max="15363" width="5.875" style="1" customWidth="1"/>
    <col min="15364" max="15364" width="5.625" style="1" customWidth="1"/>
    <col min="15365" max="15382" width="4.125" style="1" customWidth="1"/>
    <col min="15383" max="15386" width="1.375" style="1" customWidth="1"/>
    <col min="15387" max="15617" width="9" style="1"/>
    <col min="15618" max="15618" width="3.75" style="1" customWidth="1"/>
    <col min="15619" max="15619" width="5.875" style="1" customWidth="1"/>
    <col min="15620" max="15620" width="5.625" style="1" customWidth="1"/>
    <col min="15621" max="15638" width="4.125" style="1" customWidth="1"/>
    <col min="15639" max="15642" width="1.375" style="1" customWidth="1"/>
    <col min="15643" max="15873" width="9" style="1"/>
    <col min="15874" max="15874" width="3.75" style="1" customWidth="1"/>
    <col min="15875" max="15875" width="5.875" style="1" customWidth="1"/>
    <col min="15876" max="15876" width="5.625" style="1" customWidth="1"/>
    <col min="15877" max="15894" width="4.125" style="1" customWidth="1"/>
    <col min="15895" max="15898" width="1.375" style="1" customWidth="1"/>
    <col min="15899" max="16129" width="9" style="1"/>
    <col min="16130" max="16130" width="3.75" style="1" customWidth="1"/>
    <col min="16131" max="16131" width="5.875" style="1" customWidth="1"/>
    <col min="16132" max="16132" width="5.625" style="1" customWidth="1"/>
    <col min="16133" max="16150" width="4.125" style="1" customWidth="1"/>
    <col min="16151" max="16154" width="1.375" style="1" customWidth="1"/>
    <col min="16155" max="16384" width="9" style="1"/>
  </cols>
  <sheetData>
    <row r="1" spans="1:24" ht="3.75" customHeight="1" x14ac:dyDescent="0.15"/>
    <row r="2" spans="1:24" ht="25.5" customHeight="1" thickBot="1" x14ac:dyDescent="0.2">
      <c r="B2" s="2" t="s">
        <v>0</v>
      </c>
      <c r="E2" s="3"/>
      <c r="F2" s="3"/>
      <c r="G2" s="3"/>
      <c r="H2" s="3"/>
      <c r="I2" s="3"/>
      <c r="J2" s="3"/>
      <c r="K2" s="3"/>
      <c r="L2" s="3"/>
      <c r="M2" s="3"/>
      <c r="N2" s="4"/>
      <c r="P2" s="5"/>
      <c r="T2" s="11" t="s">
        <v>46</v>
      </c>
    </row>
    <row r="3" spans="1:24" ht="22.5" customHeight="1" x14ac:dyDescent="0.15">
      <c r="A3" s="12" t="s">
        <v>1</v>
      </c>
      <c r="B3" s="13"/>
      <c r="C3" s="65"/>
      <c r="D3" s="66"/>
      <c r="E3" s="66"/>
      <c r="F3" s="66"/>
      <c r="G3" s="66"/>
      <c r="H3" s="66"/>
      <c r="I3" s="67"/>
      <c r="J3" s="23" t="s">
        <v>2</v>
      </c>
      <c r="K3" s="23"/>
      <c r="L3" s="24" t="s">
        <v>3</v>
      </c>
      <c r="M3" s="25"/>
      <c r="N3" s="73" t="s">
        <v>43</v>
      </c>
      <c r="O3" s="73"/>
      <c r="P3" s="73"/>
      <c r="Q3" s="74"/>
      <c r="R3" s="73"/>
      <c r="S3" s="73"/>
      <c r="T3" s="73"/>
      <c r="U3" s="73"/>
      <c r="V3" s="73"/>
      <c r="W3" s="73"/>
      <c r="X3" s="77"/>
    </row>
    <row r="4" spans="1:24" ht="22.5" customHeight="1" thickBot="1" x14ac:dyDescent="0.2">
      <c r="A4" s="21"/>
      <c r="B4" s="22"/>
      <c r="C4" s="68"/>
      <c r="D4" s="69"/>
      <c r="E4" s="69"/>
      <c r="F4" s="69"/>
      <c r="G4" s="69"/>
      <c r="H4" s="69"/>
      <c r="I4" s="70"/>
      <c r="J4" s="28"/>
      <c r="K4" s="29"/>
      <c r="L4" s="26"/>
      <c r="M4" s="27"/>
      <c r="N4" s="71" t="s">
        <v>44</v>
      </c>
      <c r="O4" s="71"/>
      <c r="P4" s="71"/>
      <c r="Q4" s="72"/>
      <c r="R4" s="75"/>
      <c r="S4" s="75"/>
      <c r="T4" s="75"/>
      <c r="U4" s="75"/>
      <c r="V4" s="75"/>
      <c r="W4" s="75"/>
      <c r="X4" s="76"/>
    </row>
    <row r="5" spans="1:24" ht="14.25" thickBot="1" x14ac:dyDescent="0.2"/>
    <row r="6" spans="1:24" ht="34.5" customHeight="1" thickBot="1" x14ac:dyDescent="0.2">
      <c r="A6" s="12"/>
      <c r="B6" s="13"/>
      <c r="C6" s="13"/>
      <c r="D6" s="36" t="s">
        <v>45</v>
      </c>
      <c r="E6" s="37"/>
      <c r="F6" s="38" t="s">
        <v>42</v>
      </c>
      <c r="G6" s="38"/>
      <c r="H6" s="38" t="s">
        <v>4</v>
      </c>
      <c r="I6" s="39"/>
      <c r="J6" s="40" t="s">
        <v>5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</row>
    <row r="7" spans="1:24" ht="36" customHeight="1" x14ac:dyDescent="0.15">
      <c r="A7" s="14" t="s">
        <v>6</v>
      </c>
      <c r="B7" s="17" t="s">
        <v>7</v>
      </c>
      <c r="C7" s="18"/>
      <c r="D7" s="42"/>
      <c r="E7" s="43"/>
      <c r="F7" s="43"/>
      <c r="G7" s="43"/>
      <c r="H7" s="43"/>
      <c r="I7" s="44"/>
      <c r="J7" s="57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ht="36" customHeight="1" x14ac:dyDescent="0.15">
      <c r="A8" s="15"/>
      <c r="B8" s="19" t="s">
        <v>8</v>
      </c>
      <c r="C8" s="20"/>
      <c r="D8" s="34"/>
      <c r="E8" s="35"/>
      <c r="F8" s="35"/>
      <c r="G8" s="35"/>
      <c r="H8" s="35"/>
      <c r="I8" s="59"/>
      <c r="J8" s="60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59"/>
    </row>
    <row r="9" spans="1:24" ht="36" customHeight="1" x14ac:dyDescent="0.15">
      <c r="A9" s="15"/>
      <c r="B9" s="19" t="s">
        <v>9</v>
      </c>
      <c r="C9" s="20"/>
      <c r="D9" s="34"/>
      <c r="E9" s="35"/>
      <c r="F9" s="35"/>
      <c r="G9" s="35"/>
      <c r="H9" s="35"/>
      <c r="I9" s="59"/>
      <c r="J9" s="60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59"/>
    </row>
    <row r="10" spans="1:24" ht="36" customHeight="1" x14ac:dyDescent="0.15">
      <c r="A10" s="15"/>
      <c r="B10" s="19" t="s">
        <v>10</v>
      </c>
      <c r="C10" s="20"/>
      <c r="D10" s="34"/>
      <c r="E10" s="35"/>
      <c r="F10" s="35"/>
      <c r="G10" s="35"/>
      <c r="H10" s="35"/>
      <c r="I10" s="59"/>
      <c r="J10" s="60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59"/>
    </row>
    <row r="11" spans="1:24" ht="36" customHeight="1" x14ac:dyDescent="0.15">
      <c r="A11" s="15"/>
      <c r="B11" s="19" t="s">
        <v>11</v>
      </c>
      <c r="C11" s="20"/>
      <c r="D11" s="34"/>
      <c r="E11" s="35"/>
      <c r="F11" s="35"/>
      <c r="G11" s="35"/>
      <c r="H11" s="35"/>
      <c r="I11" s="59"/>
      <c r="J11" s="60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59"/>
    </row>
    <row r="12" spans="1:24" ht="36" customHeight="1" x14ac:dyDescent="0.15">
      <c r="A12" s="15"/>
      <c r="B12" s="19" t="s">
        <v>12</v>
      </c>
      <c r="C12" s="20"/>
      <c r="D12" s="34"/>
      <c r="E12" s="35"/>
      <c r="F12" s="35"/>
      <c r="G12" s="35"/>
      <c r="H12" s="35"/>
      <c r="I12" s="59"/>
      <c r="J12" s="60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59"/>
    </row>
    <row r="13" spans="1:24" ht="36" customHeight="1" thickBot="1" x14ac:dyDescent="0.2">
      <c r="A13" s="16"/>
      <c r="B13" s="30" t="s">
        <v>13</v>
      </c>
      <c r="C13" s="31"/>
      <c r="D13" s="32"/>
      <c r="E13" s="33"/>
      <c r="F13" s="33"/>
      <c r="G13" s="33"/>
      <c r="H13" s="33"/>
      <c r="I13" s="49"/>
      <c r="J13" s="61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49"/>
    </row>
    <row r="14" spans="1:24" ht="36" customHeight="1" x14ac:dyDescent="0.15">
      <c r="A14" s="14" t="s">
        <v>14</v>
      </c>
      <c r="B14" s="17" t="s">
        <v>15</v>
      </c>
      <c r="C14" s="18"/>
      <c r="D14" s="62"/>
      <c r="E14" s="63"/>
      <c r="F14" s="63"/>
      <c r="G14" s="63"/>
      <c r="H14" s="63"/>
      <c r="I14" s="64"/>
      <c r="J14" s="57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/>
    </row>
    <row r="15" spans="1:24" ht="36" customHeight="1" x14ac:dyDescent="0.15">
      <c r="A15" s="15"/>
      <c r="B15" s="19" t="s">
        <v>16</v>
      </c>
      <c r="C15" s="20"/>
      <c r="D15" s="34"/>
      <c r="E15" s="35"/>
      <c r="F15" s="35"/>
      <c r="G15" s="35"/>
      <c r="H15" s="35"/>
      <c r="I15" s="59"/>
      <c r="J15" s="60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59"/>
    </row>
    <row r="16" spans="1:24" ht="36" customHeight="1" x14ac:dyDescent="0.15">
      <c r="A16" s="15"/>
      <c r="B16" s="19" t="s">
        <v>17</v>
      </c>
      <c r="C16" s="20"/>
      <c r="D16" s="34"/>
      <c r="E16" s="35"/>
      <c r="F16" s="35"/>
      <c r="G16" s="35"/>
      <c r="H16" s="35"/>
      <c r="I16" s="59"/>
      <c r="J16" s="6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59"/>
    </row>
    <row r="17" spans="1:24" ht="36" customHeight="1" x14ac:dyDescent="0.15">
      <c r="A17" s="15"/>
      <c r="B17" s="19" t="s">
        <v>18</v>
      </c>
      <c r="C17" s="20"/>
      <c r="D17" s="34"/>
      <c r="E17" s="35"/>
      <c r="F17" s="35"/>
      <c r="G17" s="35"/>
      <c r="H17" s="35"/>
      <c r="I17" s="59"/>
      <c r="J17" s="60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59"/>
    </row>
    <row r="18" spans="1:24" ht="36" customHeight="1" x14ac:dyDescent="0.15">
      <c r="A18" s="15"/>
      <c r="B18" s="19" t="s">
        <v>19</v>
      </c>
      <c r="C18" s="20"/>
      <c r="D18" s="34"/>
      <c r="E18" s="35"/>
      <c r="F18" s="35"/>
      <c r="G18" s="35"/>
      <c r="H18" s="35"/>
      <c r="I18" s="59"/>
      <c r="J18" s="60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59"/>
    </row>
    <row r="19" spans="1:24" ht="36" customHeight="1" x14ac:dyDescent="0.15">
      <c r="A19" s="15"/>
      <c r="B19" s="19" t="s">
        <v>20</v>
      </c>
      <c r="C19" s="20"/>
      <c r="D19" s="34"/>
      <c r="E19" s="35"/>
      <c r="F19" s="35"/>
      <c r="G19" s="35"/>
      <c r="H19" s="35"/>
      <c r="I19" s="59"/>
      <c r="J19" s="60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59"/>
    </row>
    <row r="20" spans="1:24" ht="36" customHeight="1" x14ac:dyDescent="0.15">
      <c r="A20" s="15"/>
      <c r="B20" s="19" t="s">
        <v>21</v>
      </c>
      <c r="C20" s="20"/>
      <c r="D20" s="34"/>
      <c r="E20" s="35"/>
      <c r="F20" s="35"/>
      <c r="G20" s="35"/>
      <c r="H20" s="35"/>
      <c r="I20" s="59"/>
      <c r="J20" s="6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59"/>
    </row>
    <row r="21" spans="1:24" ht="36" customHeight="1" x14ac:dyDescent="0.15">
      <c r="A21" s="15"/>
      <c r="B21" s="19" t="s">
        <v>22</v>
      </c>
      <c r="C21" s="20"/>
      <c r="D21" s="34"/>
      <c r="E21" s="35"/>
      <c r="F21" s="35"/>
      <c r="G21" s="35"/>
      <c r="H21" s="35"/>
      <c r="I21" s="59"/>
      <c r="J21" s="60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59"/>
    </row>
    <row r="22" spans="1:24" ht="36" customHeight="1" x14ac:dyDescent="0.15">
      <c r="A22" s="15"/>
      <c r="B22" s="19" t="s">
        <v>23</v>
      </c>
      <c r="C22" s="20"/>
      <c r="D22" s="34"/>
      <c r="E22" s="35"/>
      <c r="F22" s="35"/>
      <c r="G22" s="35"/>
      <c r="H22" s="35"/>
      <c r="I22" s="59"/>
      <c r="J22" s="60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59"/>
    </row>
    <row r="23" spans="1:24" ht="36" customHeight="1" x14ac:dyDescent="0.15">
      <c r="A23" s="15"/>
      <c r="B23" s="19" t="s">
        <v>24</v>
      </c>
      <c r="C23" s="20"/>
      <c r="D23" s="34"/>
      <c r="E23" s="35"/>
      <c r="F23" s="35"/>
      <c r="G23" s="35"/>
      <c r="H23" s="35"/>
      <c r="I23" s="59"/>
      <c r="J23" s="60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59"/>
    </row>
    <row r="24" spans="1:24" ht="36" customHeight="1" thickBot="1" x14ac:dyDescent="0.2">
      <c r="A24" s="16"/>
      <c r="B24" s="30" t="s">
        <v>25</v>
      </c>
      <c r="C24" s="31"/>
      <c r="D24" s="32"/>
      <c r="E24" s="33"/>
      <c r="F24" s="33"/>
      <c r="G24" s="33"/>
      <c r="H24" s="33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ht="36" customHeight="1" thickBot="1" x14ac:dyDescent="0.2">
      <c r="A25" s="78"/>
      <c r="B25" s="30" t="s">
        <v>47</v>
      </c>
      <c r="C25" s="31"/>
      <c r="D25" s="32"/>
      <c r="E25" s="33"/>
      <c r="F25" s="33"/>
      <c r="G25" s="33"/>
      <c r="H25" s="33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ht="11.25" customHeight="1" thickBot="1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P26" s="8"/>
    </row>
    <row r="27" spans="1:24" x14ac:dyDescent="0.15">
      <c r="A27" s="45" t="s">
        <v>26</v>
      </c>
      <c r="B27" s="17"/>
      <c r="C27" s="18"/>
      <c r="D27" s="18" t="s">
        <v>27</v>
      </c>
      <c r="E27" s="46"/>
      <c r="F27" s="46"/>
      <c r="G27" s="46"/>
      <c r="H27" s="46"/>
      <c r="I27" s="47"/>
      <c r="J27" s="18" t="s">
        <v>28</v>
      </c>
      <c r="K27" s="46"/>
      <c r="L27" s="46"/>
      <c r="M27" s="46"/>
      <c r="N27" s="46"/>
      <c r="O27" s="47"/>
      <c r="P27" s="18" t="s">
        <v>29</v>
      </c>
      <c r="Q27" s="46"/>
      <c r="R27" s="46"/>
      <c r="S27" s="46"/>
      <c r="T27" s="46"/>
      <c r="U27" s="48"/>
      <c r="V27" s="7"/>
    </row>
    <row r="28" spans="1:24" ht="27.75" customHeight="1" x14ac:dyDescent="0.15">
      <c r="A28" s="54" t="s">
        <v>30</v>
      </c>
      <c r="B28" s="55"/>
      <c r="C28" s="55"/>
      <c r="D28" s="56" t="s">
        <v>31</v>
      </c>
      <c r="E28" s="56"/>
      <c r="F28" s="56"/>
      <c r="G28" s="56" t="s">
        <v>32</v>
      </c>
      <c r="H28" s="56"/>
      <c r="I28" s="56"/>
      <c r="J28" s="56" t="s">
        <v>33</v>
      </c>
      <c r="K28" s="56"/>
      <c r="L28" s="56"/>
      <c r="M28" s="56" t="s">
        <v>34</v>
      </c>
      <c r="N28" s="56"/>
      <c r="O28" s="56"/>
      <c r="P28" s="56" t="s">
        <v>33</v>
      </c>
      <c r="Q28" s="56"/>
      <c r="R28" s="56"/>
      <c r="S28" s="56" t="s">
        <v>34</v>
      </c>
      <c r="T28" s="56"/>
      <c r="U28" s="58"/>
      <c r="V28" s="10"/>
    </row>
    <row r="29" spans="1:24" ht="14.25" thickBot="1" x14ac:dyDescent="0.2">
      <c r="A29" s="52" t="s">
        <v>35</v>
      </c>
      <c r="B29" s="30"/>
      <c r="C29" s="31"/>
      <c r="D29" s="30" t="s">
        <v>36</v>
      </c>
      <c r="E29" s="30"/>
      <c r="F29" s="30"/>
      <c r="G29" s="30" t="s">
        <v>37</v>
      </c>
      <c r="H29" s="30"/>
      <c r="I29" s="30"/>
      <c r="J29" s="30" t="s">
        <v>38</v>
      </c>
      <c r="K29" s="30"/>
      <c r="L29" s="30"/>
      <c r="M29" s="30" t="s">
        <v>39</v>
      </c>
      <c r="N29" s="30"/>
      <c r="O29" s="30"/>
      <c r="P29" s="30" t="s">
        <v>40</v>
      </c>
      <c r="Q29" s="30"/>
      <c r="R29" s="30"/>
      <c r="S29" s="30" t="s">
        <v>41</v>
      </c>
      <c r="T29" s="30"/>
      <c r="U29" s="53"/>
      <c r="V29" s="7"/>
    </row>
    <row r="30" spans="1:24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P30" s="9"/>
    </row>
  </sheetData>
  <mergeCells count="129">
    <mergeCell ref="B24:C24"/>
    <mergeCell ref="D24:E24"/>
    <mergeCell ref="F24:G24"/>
    <mergeCell ref="H24:I24"/>
    <mergeCell ref="J24:X24"/>
    <mergeCell ref="A14:A24"/>
    <mergeCell ref="C3:I4"/>
    <mergeCell ref="N4:Q4"/>
    <mergeCell ref="N3:Q3"/>
    <mergeCell ref="R4:X4"/>
    <mergeCell ref="R3:X3"/>
    <mergeCell ref="H22:I22"/>
    <mergeCell ref="J22:X22"/>
    <mergeCell ref="D23:E23"/>
    <mergeCell ref="F23:G23"/>
    <mergeCell ref="H23:I23"/>
    <mergeCell ref="J23:X23"/>
    <mergeCell ref="H20:I20"/>
    <mergeCell ref="J20:X20"/>
    <mergeCell ref="D21:E21"/>
    <mergeCell ref="F21:G21"/>
    <mergeCell ref="H21:I21"/>
    <mergeCell ref="J21:X21"/>
    <mergeCell ref="J17:X17"/>
    <mergeCell ref="D18:E18"/>
    <mergeCell ref="F18:G18"/>
    <mergeCell ref="H18:I18"/>
    <mergeCell ref="J18:X18"/>
    <mergeCell ref="F12:G12"/>
    <mergeCell ref="H12:I12"/>
    <mergeCell ref="J12:X12"/>
    <mergeCell ref="D19:E19"/>
    <mergeCell ref="F19:G19"/>
    <mergeCell ref="H19:I19"/>
    <mergeCell ref="J19:X19"/>
    <mergeCell ref="D15:E15"/>
    <mergeCell ref="F15:G15"/>
    <mergeCell ref="H15:I15"/>
    <mergeCell ref="J15:X15"/>
    <mergeCell ref="D16:E16"/>
    <mergeCell ref="F16:G16"/>
    <mergeCell ref="H16:I16"/>
    <mergeCell ref="J16:X16"/>
    <mergeCell ref="D17:E17"/>
    <mergeCell ref="F17:G17"/>
    <mergeCell ref="J7:X7"/>
    <mergeCell ref="S28:U28"/>
    <mergeCell ref="H17:I17"/>
    <mergeCell ref="D8:E8"/>
    <mergeCell ref="F8:G8"/>
    <mergeCell ref="H8:I8"/>
    <mergeCell ref="J8:X8"/>
    <mergeCell ref="D9:E9"/>
    <mergeCell ref="F9:G9"/>
    <mergeCell ref="H9:I9"/>
    <mergeCell ref="J9:X9"/>
    <mergeCell ref="D10:E10"/>
    <mergeCell ref="F10:G10"/>
    <mergeCell ref="H10:I10"/>
    <mergeCell ref="J10:X10"/>
    <mergeCell ref="H13:I13"/>
    <mergeCell ref="J13:X13"/>
    <mergeCell ref="D14:E14"/>
    <mergeCell ref="F14:G14"/>
    <mergeCell ref="H14:I14"/>
    <mergeCell ref="J14:X14"/>
    <mergeCell ref="H11:I11"/>
    <mergeCell ref="J11:X11"/>
    <mergeCell ref="D12:E12"/>
    <mergeCell ref="A29:C29"/>
    <mergeCell ref="D29:F29"/>
    <mergeCell ref="G29:I29"/>
    <mergeCell ref="J29:L29"/>
    <mergeCell ref="M29:O29"/>
    <mergeCell ref="P29:R29"/>
    <mergeCell ref="S29:U29"/>
    <mergeCell ref="A28:C28"/>
    <mergeCell ref="D28:F28"/>
    <mergeCell ref="G28:I28"/>
    <mergeCell ref="J28:L28"/>
    <mergeCell ref="M28:O28"/>
    <mergeCell ref="P28:R28"/>
    <mergeCell ref="B25:C25"/>
    <mergeCell ref="A27:C27"/>
    <mergeCell ref="D27:I27"/>
    <mergeCell ref="J27:O27"/>
    <mergeCell ref="P27:U27"/>
    <mergeCell ref="D25:E25"/>
    <mergeCell ref="F25:G25"/>
    <mergeCell ref="B22:C22"/>
    <mergeCell ref="B23:C23"/>
    <mergeCell ref="D22:E22"/>
    <mergeCell ref="F22:G22"/>
    <mergeCell ref="B14:C14"/>
    <mergeCell ref="B15:C15"/>
    <mergeCell ref="B16:C16"/>
    <mergeCell ref="H25:I25"/>
    <mergeCell ref="J25:X25"/>
    <mergeCell ref="B20:C20"/>
    <mergeCell ref="B21:C21"/>
    <mergeCell ref="D20:E20"/>
    <mergeCell ref="F20:G20"/>
    <mergeCell ref="B18:C18"/>
    <mergeCell ref="B19:C19"/>
    <mergeCell ref="B17:C17"/>
    <mergeCell ref="A6:C6"/>
    <mergeCell ref="A7:A13"/>
    <mergeCell ref="B7:C7"/>
    <mergeCell ref="B8:C8"/>
    <mergeCell ref="A3:B4"/>
    <mergeCell ref="J3:K3"/>
    <mergeCell ref="L3:M4"/>
    <mergeCell ref="J4:K4"/>
    <mergeCell ref="B12:C12"/>
    <mergeCell ref="B13:C13"/>
    <mergeCell ref="D13:E13"/>
    <mergeCell ref="F13:G13"/>
    <mergeCell ref="B10:C10"/>
    <mergeCell ref="B11:C11"/>
    <mergeCell ref="D11:E11"/>
    <mergeCell ref="F11:G11"/>
    <mergeCell ref="B9:C9"/>
    <mergeCell ref="D6:E6"/>
    <mergeCell ref="F6:G6"/>
    <mergeCell ref="H6:I6"/>
    <mergeCell ref="J6:X6"/>
    <mergeCell ref="D7:E7"/>
    <mergeCell ref="F7:G7"/>
    <mergeCell ref="H7:I7"/>
  </mergeCells>
  <phoneticPr fontId="1"/>
  <dataValidations count="3">
    <dataValidation type="list" allowBlank="1" showInputMessage="1" showErrorMessage="1" sqref="J65538:K65540 JG65538:JH65540 TC65538:TD65540 ACY65538:ACZ65540 AMU65538:AMV65540 AWQ65538:AWR65540 BGM65538:BGN65540 BQI65538:BQJ65540 CAE65538:CAF65540 CKA65538:CKB65540 CTW65538:CTX65540 DDS65538:DDT65540 DNO65538:DNP65540 DXK65538:DXL65540 EHG65538:EHH65540 ERC65538:ERD65540 FAY65538:FAZ65540 FKU65538:FKV65540 FUQ65538:FUR65540 GEM65538:GEN65540 GOI65538:GOJ65540 GYE65538:GYF65540 HIA65538:HIB65540 HRW65538:HRX65540 IBS65538:IBT65540 ILO65538:ILP65540 IVK65538:IVL65540 JFG65538:JFH65540 JPC65538:JPD65540 JYY65538:JYZ65540 KIU65538:KIV65540 KSQ65538:KSR65540 LCM65538:LCN65540 LMI65538:LMJ65540 LWE65538:LWF65540 MGA65538:MGB65540 MPW65538:MPX65540 MZS65538:MZT65540 NJO65538:NJP65540 NTK65538:NTL65540 ODG65538:ODH65540 ONC65538:OND65540 OWY65538:OWZ65540 PGU65538:PGV65540 PQQ65538:PQR65540 QAM65538:QAN65540 QKI65538:QKJ65540 QUE65538:QUF65540 REA65538:REB65540 RNW65538:RNX65540 RXS65538:RXT65540 SHO65538:SHP65540 SRK65538:SRL65540 TBG65538:TBH65540 TLC65538:TLD65540 TUY65538:TUZ65540 UEU65538:UEV65540 UOQ65538:UOR65540 UYM65538:UYN65540 VII65538:VIJ65540 VSE65538:VSF65540 WCA65538:WCB65540 WLW65538:WLX65540 WVS65538:WVT65540 J131074:K131076 JG131074:JH131076 TC131074:TD131076 ACY131074:ACZ131076 AMU131074:AMV131076 AWQ131074:AWR131076 BGM131074:BGN131076 BQI131074:BQJ131076 CAE131074:CAF131076 CKA131074:CKB131076 CTW131074:CTX131076 DDS131074:DDT131076 DNO131074:DNP131076 DXK131074:DXL131076 EHG131074:EHH131076 ERC131074:ERD131076 FAY131074:FAZ131076 FKU131074:FKV131076 FUQ131074:FUR131076 GEM131074:GEN131076 GOI131074:GOJ131076 GYE131074:GYF131076 HIA131074:HIB131076 HRW131074:HRX131076 IBS131074:IBT131076 ILO131074:ILP131076 IVK131074:IVL131076 JFG131074:JFH131076 JPC131074:JPD131076 JYY131074:JYZ131076 KIU131074:KIV131076 KSQ131074:KSR131076 LCM131074:LCN131076 LMI131074:LMJ131076 LWE131074:LWF131076 MGA131074:MGB131076 MPW131074:MPX131076 MZS131074:MZT131076 NJO131074:NJP131076 NTK131074:NTL131076 ODG131074:ODH131076 ONC131074:OND131076 OWY131074:OWZ131076 PGU131074:PGV131076 PQQ131074:PQR131076 QAM131074:QAN131076 QKI131074:QKJ131076 QUE131074:QUF131076 REA131074:REB131076 RNW131074:RNX131076 RXS131074:RXT131076 SHO131074:SHP131076 SRK131074:SRL131076 TBG131074:TBH131076 TLC131074:TLD131076 TUY131074:TUZ131076 UEU131074:UEV131076 UOQ131074:UOR131076 UYM131074:UYN131076 VII131074:VIJ131076 VSE131074:VSF131076 WCA131074:WCB131076 WLW131074:WLX131076 WVS131074:WVT131076 J196610:K196612 JG196610:JH196612 TC196610:TD196612 ACY196610:ACZ196612 AMU196610:AMV196612 AWQ196610:AWR196612 BGM196610:BGN196612 BQI196610:BQJ196612 CAE196610:CAF196612 CKA196610:CKB196612 CTW196610:CTX196612 DDS196610:DDT196612 DNO196610:DNP196612 DXK196610:DXL196612 EHG196610:EHH196612 ERC196610:ERD196612 FAY196610:FAZ196612 FKU196610:FKV196612 FUQ196610:FUR196612 GEM196610:GEN196612 GOI196610:GOJ196612 GYE196610:GYF196612 HIA196610:HIB196612 HRW196610:HRX196612 IBS196610:IBT196612 ILO196610:ILP196612 IVK196610:IVL196612 JFG196610:JFH196612 JPC196610:JPD196612 JYY196610:JYZ196612 KIU196610:KIV196612 KSQ196610:KSR196612 LCM196610:LCN196612 LMI196610:LMJ196612 LWE196610:LWF196612 MGA196610:MGB196612 MPW196610:MPX196612 MZS196610:MZT196612 NJO196610:NJP196612 NTK196610:NTL196612 ODG196610:ODH196612 ONC196610:OND196612 OWY196610:OWZ196612 PGU196610:PGV196612 PQQ196610:PQR196612 QAM196610:QAN196612 QKI196610:QKJ196612 QUE196610:QUF196612 REA196610:REB196612 RNW196610:RNX196612 RXS196610:RXT196612 SHO196610:SHP196612 SRK196610:SRL196612 TBG196610:TBH196612 TLC196610:TLD196612 TUY196610:TUZ196612 UEU196610:UEV196612 UOQ196610:UOR196612 UYM196610:UYN196612 VII196610:VIJ196612 VSE196610:VSF196612 WCA196610:WCB196612 WLW196610:WLX196612 WVS196610:WVT196612 J262146:K262148 JG262146:JH262148 TC262146:TD262148 ACY262146:ACZ262148 AMU262146:AMV262148 AWQ262146:AWR262148 BGM262146:BGN262148 BQI262146:BQJ262148 CAE262146:CAF262148 CKA262146:CKB262148 CTW262146:CTX262148 DDS262146:DDT262148 DNO262146:DNP262148 DXK262146:DXL262148 EHG262146:EHH262148 ERC262146:ERD262148 FAY262146:FAZ262148 FKU262146:FKV262148 FUQ262146:FUR262148 GEM262146:GEN262148 GOI262146:GOJ262148 GYE262146:GYF262148 HIA262146:HIB262148 HRW262146:HRX262148 IBS262146:IBT262148 ILO262146:ILP262148 IVK262146:IVL262148 JFG262146:JFH262148 JPC262146:JPD262148 JYY262146:JYZ262148 KIU262146:KIV262148 KSQ262146:KSR262148 LCM262146:LCN262148 LMI262146:LMJ262148 LWE262146:LWF262148 MGA262146:MGB262148 MPW262146:MPX262148 MZS262146:MZT262148 NJO262146:NJP262148 NTK262146:NTL262148 ODG262146:ODH262148 ONC262146:OND262148 OWY262146:OWZ262148 PGU262146:PGV262148 PQQ262146:PQR262148 QAM262146:QAN262148 QKI262146:QKJ262148 QUE262146:QUF262148 REA262146:REB262148 RNW262146:RNX262148 RXS262146:RXT262148 SHO262146:SHP262148 SRK262146:SRL262148 TBG262146:TBH262148 TLC262146:TLD262148 TUY262146:TUZ262148 UEU262146:UEV262148 UOQ262146:UOR262148 UYM262146:UYN262148 VII262146:VIJ262148 VSE262146:VSF262148 WCA262146:WCB262148 WLW262146:WLX262148 WVS262146:WVT262148 J327682:K327684 JG327682:JH327684 TC327682:TD327684 ACY327682:ACZ327684 AMU327682:AMV327684 AWQ327682:AWR327684 BGM327682:BGN327684 BQI327682:BQJ327684 CAE327682:CAF327684 CKA327682:CKB327684 CTW327682:CTX327684 DDS327682:DDT327684 DNO327682:DNP327684 DXK327682:DXL327684 EHG327682:EHH327684 ERC327682:ERD327684 FAY327682:FAZ327684 FKU327682:FKV327684 FUQ327682:FUR327684 GEM327682:GEN327684 GOI327682:GOJ327684 GYE327682:GYF327684 HIA327682:HIB327684 HRW327682:HRX327684 IBS327682:IBT327684 ILO327682:ILP327684 IVK327682:IVL327684 JFG327682:JFH327684 JPC327682:JPD327684 JYY327682:JYZ327684 KIU327682:KIV327684 KSQ327682:KSR327684 LCM327682:LCN327684 LMI327682:LMJ327684 LWE327682:LWF327684 MGA327682:MGB327684 MPW327682:MPX327684 MZS327682:MZT327684 NJO327682:NJP327684 NTK327682:NTL327684 ODG327682:ODH327684 ONC327682:OND327684 OWY327682:OWZ327684 PGU327682:PGV327684 PQQ327682:PQR327684 QAM327682:QAN327684 QKI327682:QKJ327684 QUE327682:QUF327684 REA327682:REB327684 RNW327682:RNX327684 RXS327682:RXT327684 SHO327682:SHP327684 SRK327682:SRL327684 TBG327682:TBH327684 TLC327682:TLD327684 TUY327682:TUZ327684 UEU327682:UEV327684 UOQ327682:UOR327684 UYM327682:UYN327684 VII327682:VIJ327684 VSE327682:VSF327684 WCA327682:WCB327684 WLW327682:WLX327684 WVS327682:WVT327684 J393218:K393220 JG393218:JH393220 TC393218:TD393220 ACY393218:ACZ393220 AMU393218:AMV393220 AWQ393218:AWR393220 BGM393218:BGN393220 BQI393218:BQJ393220 CAE393218:CAF393220 CKA393218:CKB393220 CTW393218:CTX393220 DDS393218:DDT393220 DNO393218:DNP393220 DXK393218:DXL393220 EHG393218:EHH393220 ERC393218:ERD393220 FAY393218:FAZ393220 FKU393218:FKV393220 FUQ393218:FUR393220 GEM393218:GEN393220 GOI393218:GOJ393220 GYE393218:GYF393220 HIA393218:HIB393220 HRW393218:HRX393220 IBS393218:IBT393220 ILO393218:ILP393220 IVK393218:IVL393220 JFG393218:JFH393220 JPC393218:JPD393220 JYY393218:JYZ393220 KIU393218:KIV393220 KSQ393218:KSR393220 LCM393218:LCN393220 LMI393218:LMJ393220 LWE393218:LWF393220 MGA393218:MGB393220 MPW393218:MPX393220 MZS393218:MZT393220 NJO393218:NJP393220 NTK393218:NTL393220 ODG393218:ODH393220 ONC393218:OND393220 OWY393218:OWZ393220 PGU393218:PGV393220 PQQ393218:PQR393220 QAM393218:QAN393220 QKI393218:QKJ393220 QUE393218:QUF393220 REA393218:REB393220 RNW393218:RNX393220 RXS393218:RXT393220 SHO393218:SHP393220 SRK393218:SRL393220 TBG393218:TBH393220 TLC393218:TLD393220 TUY393218:TUZ393220 UEU393218:UEV393220 UOQ393218:UOR393220 UYM393218:UYN393220 VII393218:VIJ393220 VSE393218:VSF393220 WCA393218:WCB393220 WLW393218:WLX393220 WVS393218:WVT393220 J458754:K458756 JG458754:JH458756 TC458754:TD458756 ACY458754:ACZ458756 AMU458754:AMV458756 AWQ458754:AWR458756 BGM458754:BGN458756 BQI458754:BQJ458756 CAE458754:CAF458756 CKA458754:CKB458756 CTW458754:CTX458756 DDS458754:DDT458756 DNO458754:DNP458756 DXK458754:DXL458756 EHG458754:EHH458756 ERC458754:ERD458756 FAY458754:FAZ458756 FKU458754:FKV458756 FUQ458754:FUR458756 GEM458754:GEN458756 GOI458754:GOJ458756 GYE458754:GYF458756 HIA458754:HIB458756 HRW458754:HRX458756 IBS458754:IBT458756 ILO458754:ILP458756 IVK458754:IVL458756 JFG458754:JFH458756 JPC458754:JPD458756 JYY458754:JYZ458756 KIU458754:KIV458756 KSQ458754:KSR458756 LCM458754:LCN458756 LMI458754:LMJ458756 LWE458754:LWF458756 MGA458754:MGB458756 MPW458754:MPX458756 MZS458754:MZT458756 NJO458754:NJP458756 NTK458754:NTL458756 ODG458754:ODH458756 ONC458754:OND458756 OWY458754:OWZ458756 PGU458754:PGV458756 PQQ458754:PQR458756 QAM458754:QAN458756 QKI458754:QKJ458756 QUE458754:QUF458756 REA458754:REB458756 RNW458754:RNX458756 RXS458754:RXT458756 SHO458754:SHP458756 SRK458754:SRL458756 TBG458754:TBH458756 TLC458754:TLD458756 TUY458754:TUZ458756 UEU458754:UEV458756 UOQ458754:UOR458756 UYM458754:UYN458756 VII458754:VIJ458756 VSE458754:VSF458756 WCA458754:WCB458756 WLW458754:WLX458756 WVS458754:WVT458756 J524290:K524292 JG524290:JH524292 TC524290:TD524292 ACY524290:ACZ524292 AMU524290:AMV524292 AWQ524290:AWR524292 BGM524290:BGN524292 BQI524290:BQJ524292 CAE524290:CAF524292 CKA524290:CKB524292 CTW524290:CTX524292 DDS524290:DDT524292 DNO524290:DNP524292 DXK524290:DXL524292 EHG524290:EHH524292 ERC524290:ERD524292 FAY524290:FAZ524292 FKU524290:FKV524292 FUQ524290:FUR524292 GEM524290:GEN524292 GOI524290:GOJ524292 GYE524290:GYF524292 HIA524290:HIB524292 HRW524290:HRX524292 IBS524290:IBT524292 ILO524290:ILP524292 IVK524290:IVL524292 JFG524290:JFH524292 JPC524290:JPD524292 JYY524290:JYZ524292 KIU524290:KIV524292 KSQ524290:KSR524292 LCM524290:LCN524292 LMI524290:LMJ524292 LWE524290:LWF524292 MGA524290:MGB524292 MPW524290:MPX524292 MZS524290:MZT524292 NJO524290:NJP524292 NTK524290:NTL524292 ODG524290:ODH524292 ONC524290:OND524292 OWY524290:OWZ524292 PGU524290:PGV524292 PQQ524290:PQR524292 QAM524290:QAN524292 QKI524290:QKJ524292 QUE524290:QUF524292 REA524290:REB524292 RNW524290:RNX524292 RXS524290:RXT524292 SHO524290:SHP524292 SRK524290:SRL524292 TBG524290:TBH524292 TLC524290:TLD524292 TUY524290:TUZ524292 UEU524290:UEV524292 UOQ524290:UOR524292 UYM524290:UYN524292 VII524290:VIJ524292 VSE524290:VSF524292 WCA524290:WCB524292 WLW524290:WLX524292 WVS524290:WVT524292 J589826:K589828 JG589826:JH589828 TC589826:TD589828 ACY589826:ACZ589828 AMU589826:AMV589828 AWQ589826:AWR589828 BGM589826:BGN589828 BQI589826:BQJ589828 CAE589826:CAF589828 CKA589826:CKB589828 CTW589826:CTX589828 DDS589826:DDT589828 DNO589826:DNP589828 DXK589826:DXL589828 EHG589826:EHH589828 ERC589826:ERD589828 FAY589826:FAZ589828 FKU589826:FKV589828 FUQ589826:FUR589828 GEM589826:GEN589828 GOI589826:GOJ589828 GYE589826:GYF589828 HIA589826:HIB589828 HRW589826:HRX589828 IBS589826:IBT589828 ILO589826:ILP589828 IVK589826:IVL589828 JFG589826:JFH589828 JPC589826:JPD589828 JYY589826:JYZ589828 KIU589826:KIV589828 KSQ589826:KSR589828 LCM589826:LCN589828 LMI589826:LMJ589828 LWE589826:LWF589828 MGA589826:MGB589828 MPW589826:MPX589828 MZS589826:MZT589828 NJO589826:NJP589828 NTK589826:NTL589828 ODG589826:ODH589828 ONC589826:OND589828 OWY589826:OWZ589828 PGU589826:PGV589828 PQQ589826:PQR589828 QAM589826:QAN589828 QKI589826:QKJ589828 QUE589826:QUF589828 REA589826:REB589828 RNW589826:RNX589828 RXS589826:RXT589828 SHO589826:SHP589828 SRK589826:SRL589828 TBG589826:TBH589828 TLC589826:TLD589828 TUY589826:TUZ589828 UEU589826:UEV589828 UOQ589826:UOR589828 UYM589826:UYN589828 VII589826:VIJ589828 VSE589826:VSF589828 WCA589826:WCB589828 WLW589826:WLX589828 WVS589826:WVT589828 J655362:K655364 JG655362:JH655364 TC655362:TD655364 ACY655362:ACZ655364 AMU655362:AMV655364 AWQ655362:AWR655364 BGM655362:BGN655364 BQI655362:BQJ655364 CAE655362:CAF655364 CKA655362:CKB655364 CTW655362:CTX655364 DDS655362:DDT655364 DNO655362:DNP655364 DXK655362:DXL655364 EHG655362:EHH655364 ERC655362:ERD655364 FAY655362:FAZ655364 FKU655362:FKV655364 FUQ655362:FUR655364 GEM655362:GEN655364 GOI655362:GOJ655364 GYE655362:GYF655364 HIA655362:HIB655364 HRW655362:HRX655364 IBS655362:IBT655364 ILO655362:ILP655364 IVK655362:IVL655364 JFG655362:JFH655364 JPC655362:JPD655364 JYY655362:JYZ655364 KIU655362:KIV655364 KSQ655362:KSR655364 LCM655362:LCN655364 LMI655362:LMJ655364 LWE655362:LWF655364 MGA655362:MGB655364 MPW655362:MPX655364 MZS655362:MZT655364 NJO655362:NJP655364 NTK655362:NTL655364 ODG655362:ODH655364 ONC655362:OND655364 OWY655362:OWZ655364 PGU655362:PGV655364 PQQ655362:PQR655364 QAM655362:QAN655364 QKI655362:QKJ655364 QUE655362:QUF655364 REA655362:REB655364 RNW655362:RNX655364 RXS655362:RXT655364 SHO655362:SHP655364 SRK655362:SRL655364 TBG655362:TBH655364 TLC655362:TLD655364 TUY655362:TUZ655364 UEU655362:UEV655364 UOQ655362:UOR655364 UYM655362:UYN655364 VII655362:VIJ655364 VSE655362:VSF655364 WCA655362:WCB655364 WLW655362:WLX655364 WVS655362:WVT655364 J720898:K720900 JG720898:JH720900 TC720898:TD720900 ACY720898:ACZ720900 AMU720898:AMV720900 AWQ720898:AWR720900 BGM720898:BGN720900 BQI720898:BQJ720900 CAE720898:CAF720900 CKA720898:CKB720900 CTW720898:CTX720900 DDS720898:DDT720900 DNO720898:DNP720900 DXK720898:DXL720900 EHG720898:EHH720900 ERC720898:ERD720900 FAY720898:FAZ720900 FKU720898:FKV720900 FUQ720898:FUR720900 GEM720898:GEN720900 GOI720898:GOJ720900 GYE720898:GYF720900 HIA720898:HIB720900 HRW720898:HRX720900 IBS720898:IBT720900 ILO720898:ILP720900 IVK720898:IVL720900 JFG720898:JFH720900 JPC720898:JPD720900 JYY720898:JYZ720900 KIU720898:KIV720900 KSQ720898:KSR720900 LCM720898:LCN720900 LMI720898:LMJ720900 LWE720898:LWF720900 MGA720898:MGB720900 MPW720898:MPX720900 MZS720898:MZT720900 NJO720898:NJP720900 NTK720898:NTL720900 ODG720898:ODH720900 ONC720898:OND720900 OWY720898:OWZ720900 PGU720898:PGV720900 PQQ720898:PQR720900 QAM720898:QAN720900 QKI720898:QKJ720900 QUE720898:QUF720900 REA720898:REB720900 RNW720898:RNX720900 RXS720898:RXT720900 SHO720898:SHP720900 SRK720898:SRL720900 TBG720898:TBH720900 TLC720898:TLD720900 TUY720898:TUZ720900 UEU720898:UEV720900 UOQ720898:UOR720900 UYM720898:UYN720900 VII720898:VIJ720900 VSE720898:VSF720900 WCA720898:WCB720900 WLW720898:WLX720900 WVS720898:WVT720900 J786434:K786436 JG786434:JH786436 TC786434:TD786436 ACY786434:ACZ786436 AMU786434:AMV786436 AWQ786434:AWR786436 BGM786434:BGN786436 BQI786434:BQJ786436 CAE786434:CAF786436 CKA786434:CKB786436 CTW786434:CTX786436 DDS786434:DDT786436 DNO786434:DNP786436 DXK786434:DXL786436 EHG786434:EHH786436 ERC786434:ERD786436 FAY786434:FAZ786436 FKU786434:FKV786436 FUQ786434:FUR786436 GEM786434:GEN786436 GOI786434:GOJ786436 GYE786434:GYF786436 HIA786434:HIB786436 HRW786434:HRX786436 IBS786434:IBT786436 ILO786434:ILP786436 IVK786434:IVL786436 JFG786434:JFH786436 JPC786434:JPD786436 JYY786434:JYZ786436 KIU786434:KIV786436 KSQ786434:KSR786436 LCM786434:LCN786436 LMI786434:LMJ786436 LWE786434:LWF786436 MGA786434:MGB786436 MPW786434:MPX786436 MZS786434:MZT786436 NJO786434:NJP786436 NTK786434:NTL786436 ODG786434:ODH786436 ONC786434:OND786436 OWY786434:OWZ786436 PGU786434:PGV786436 PQQ786434:PQR786436 QAM786434:QAN786436 QKI786434:QKJ786436 QUE786434:QUF786436 REA786434:REB786436 RNW786434:RNX786436 RXS786434:RXT786436 SHO786434:SHP786436 SRK786434:SRL786436 TBG786434:TBH786436 TLC786434:TLD786436 TUY786434:TUZ786436 UEU786434:UEV786436 UOQ786434:UOR786436 UYM786434:UYN786436 VII786434:VIJ786436 VSE786434:VSF786436 WCA786434:WCB786436 WLW786434:WLX786436 WVS786434:WVT786436 J851970:K851972 JG851970:JH851972 TC851970:TD851972 ACY851970:ACZ851972 AMU851970:AMV851972 AWQ851970:AWR851972 BGM851970:BGN851972 BQI851970:BQJ851972 CAE851970:CAF851972 CKA851970:CKB851972 CTW851970:CTX851972 DDS851970:DDT851972 DNO851970:DNP851972 DXK851970:DXL851972 EHG851970:EHH851972 ERC851970:ERD851972 FAY851970:FAZ851972 FKU851970:FKV851972 FUQ851970:FUR851972 GEM851970:GEN851972 GOI851970:GOJ851972 GYE851970:GYF851972 HIA851970:HIB851972 HRW851970:HRX851972 IBS851970:IBT851972 ILO851970:ILP851972 IVK851970:IVL851972 JFG851970:JFH851972 JPC851970:JPD851972 JYY851970:JYZ851972 KIU851970:KIV851972 KSQ851970:KSR851972 LCM851970:LCN851972 LMI851970:LMJ851972 LWE851970:LWF851972 MGA851970:MGB851972 MPW851970:MPX851972 MZS851970:MZT851972 NJO851970:NJP851972 NTK851970:NTL851972 ODG851970:ODH851972 ONC851970:OND851972 OWY851970:OWZ851972 PGU851970:PGV851972 PQQ851970:PQR851972 QAM851970:QAN851972 QKI851970:QKJ851972 QUE851970:QUF851972 REA851970:REB851972 RNW851970:RNX851972 RXS851970:RXT851972 SHO851970:SHP851972 SRK851970:SRL851972 TBG851970:TBH851972 TLC851970:TLD851972 TUY851970:TUZ851972 UEU851970:UEV851972 UOQ851970:UOR851972 UYM851970:UYN851972 VII851970:VIJ851972 VSE851970:VSF851972 WCA851970:WCB851972 WLW851970:WLX851972 WVS851970:WVT851972 J917506:K917508 JG917506:JH917508 TC917506:TD917508 ACY917506:ACZ917508 AMU917506:AMV917508 AWQ917506:AWR917508 BGM917506:BGN917508 BQI917506:BQJ917508 CAE917506:CAF917508 CKA917506:CKB917508 CTW917506:CTX917508 DDS917506:DDT917508 DNO917506:DNP917508 DXK917506:DXL917508 EHG917506:EHH917508 ERC917506:ERD917508 FAY917506:FAZ917508 FKU917506:FKV917508 FUQ917506:FUR917508 GEM917506:GEN917508 GOI917506:GOJ917508 GYE917506:GYF917508 HIA917506:HIB917508 HRW917506:HRX917508 IBS917506:IBT917508 ILO917506:ILP917508 IVK917506:IVL917508 JFG917506:JFH917508 JPC917506:JPD917508 JYY917506:JYZ917508 KIU917506:KIV917508 KSQ917506:KSR917508 LCM917506:LCN917508 LMI917506:LMJ917508 LWE917506:LWF917508 MGA917506:MGB917508 MPW917506:MPX917508 MZS917506:MZT917508 NJO917506:NJP917508 NTK917506:NTL917508 ODG917506:ODH917508 ONC917506:OND917508 OWY917506:OWZ917508 PGU917506:PGV917508 PQQ917506:PQR917508 QAM917506:QAN917508 QKI917506:QKJ917508 QUE917506:QUF917508 REA917506:REB917508 RNW917506:RNX917508 RXS917506:RXT917508 SHO917506:SHP917508 SRK917506:SRL917508 TBG917506:TBH917508 TLC917506:TLD917508 TUY917506:TUZ917508 UEU917506:UEV917508 UOQ917506:UOR917508 UYM917506:UYN917508 VII917506:VIJ917508 VSE917506:VSF917508 WCA917506:WCB917508 WLW917506:WLX917508 WVS917506:WVT917508 J983042:K983044 JG983042:JH983044 TC983042:TD983044 ACY983042:ACZ983044 AMU983042:AMV983044 AWQ983042:AWR983044 BGM983042:BGN983044 BQI983042:BQJ983044 CAE983042:CAF983044 CKA983042:CKB983044 CTW983042:CTX983044 DDS983042:DDT983044 DNO983042:DNP983044 DXK983042:DXL983044 EHG983042:EHH983044 ERC983042:ERD983044 FAY983042:FAZ983044 FKU983042:FKV983044 FUQ983042:FUR983044 GEM983042:GEN983044 GOI983042:GOJ983044 GYE983042:GYF983044 HIA983042:HIB983044 HRW983042:HRX983044 IBS983042:IBT983044 ILO983042:ILP983044 IVK983042:IVL983044 JFG983042:JFH983044 JPC983042:JPD983044 JYY983042:JYZ983044 KIU983042:KIV983044 KSQ983042:KSR983044 LCM983042:LCN983044 LMI983042:LMJ983044 LWE983042:LWF983044 MGA983042:MGB983044 MPW983042:MPX983044 MZS983042:MZT983044 NJO983042:NJP983044 NTK983042:NTL983044 ODG983042:ODH983044 ONC983042:OND983044 OWY983042:OWZ983044 PGU983042:PGV983044 PQQ983042:PQR983044 QAM983042:QAN983044 QKI983042:QKJ983044 QUE983042:QUF983044 REA983042:REB983044 RNW983042:RNX983044 RXS983042:RXT983044 SHO983042:SHP983044 SRK983042:SRL983044 TBG983042:TBH983044 TLC983042:TLD983044 TUY983042:TUZ983044 UEU983042:UEV983044 UOQ983042:UOR983044 UYM983042:UYN983044 VII983042:VIJ983044 VSE983042:VSF983044 WCA983042:WCB983044 WLW983042:WLX983044 WVS983042:WVT983044 WVS4:WVT4 WLW4:WLX4 WCA4:WCB4 VSE4:VSF4 VII4:VIJ4 UYM4:UYN4 UOQ4:UOR4 UEU4:UEV4 TUY4:TUZ4 TLC4:TLD4 TBG4:TBH4 SRK4:SRL4 SHO4:SHP4 RXS4:RXT4 RNW4:RNX4 REA4:REB4 QUE4:QUF4 QKI4:QKJ4 QAM4:QAN4 PQQ4:PQR4 PGU4:PGV4 OWY4:OWZ4 ONC4:OND4 ODG4:ODH4 NTK4:NTL4 NJO4:NJP4 MZS4:MZT4 MPW4:MPX4 MGA4:MGB4 LWE4:LWF4 LMI4:LMJ4 LCM4:LCN4 KSQ4:KSR4 KIU4:KIV4 JYY4:JYZ4 JPC4:JPD4 JFG4:JFH4 IVK4:IVL4 ILO4:ILP4 IBS4:IBT4 HRW4:HRX4 HIA4:HIB4 GYE4:GYF4 GOI4:GOJ4 GEM4:GEN4 FUQ4:FUR4 FKU4:FKV4 FAY4:FAZ4 ERC4:ERD4 EHG4:EHH4 DXK4:DXL4 DNO4:DNP4 DDS4:DDT4 CTW4:CTX4 CKA4:CKB4 CAE4:CAF4 BQI4:BQJ4 BGM4:BGN4 AWQ4:AWR4 AMU4:AMV4 ACY4:ACZ4 TC4:TD4 JG4:JH4 J4:K4">
      <formula1>"男,女"</formula1>
    </dataValidation>
    <dataValidation type="list" allowBlank="1" showInputMessage="1" showErrorMessage="1" sqref="WVM983047:WVT983064 WLQ983047:WLX983064 WBU983047:WCB983064 VRY983047:VSF983064 VIC983047:VIJ983064 UYG983047:UYN983064 UOK983047:UOR983064 UEO983047:UEV983064 TUS983047:TUZ983064 TKW983047:TLD983064 TBA983047:TBH983064 SRE983047:SRL983064 SHI983047:SHP983064 RXM983047:RXT983064 RNQ983047:RNX983064 RDU983047:REB983064 QTY983047:QUF983064 QKC983047:QKJ983064 QAG983047:QAN983064 PQK983047:PQR983064 PGO983047:PGV983064 OWS983047:OWZ983064 OMW983047:OND983064 ODA983047:ODH983064 NTE983047:NTL983064 NJI983047:NJP983064 MZM983047:MZT983064 MPQ983047:MPX983064 MFU983047:MGB983064 LVY983047:LWF983064 LMC983047:LMJ983064 LCG983047:LCN983064 KSK983047:KSR983064 KIO983047:KIV983064 JYS983047:JYZ983064 JOW983047:JPD983064 JFA983047:JFH983064 IVE983047:IVL983064 ILI983047:ILP983064 IBM983047:IBT983064 HRQ983047:HRX983064 HHU983047:HIB983064 GXY983047:GYF983064 GOC983047:GOJ983064 GEG983047:GEN983064 FUK983047:FUR983064 FKO983047:FKV983064 FAS983047:FAZ983064 EQW983047:ERD983064 EHA983047:EHH983064 DXE983047:DXL983064 DNI983047:DNP983064 DDM983047:DDT983064 CTQ983047:CTX983064 CJU983047:CKB983064 BZY983047:CAF983064 BQC983047:BQJ983064 BGG983047:BGN983064 AWK983047:AWR983064 AMO983047:AMV983064 ACS983047:ACZ983064 SW983047:TD983064 JA983047:JH983064 D983047:K983064 WVM917511:WVT917528 WLQ917511:WLX917528 WBU917511:WCB917528 VRY917511:VSF917528 VIC917511:VIJ917528 UYG917511:UYN917528 UOK917511:UOR917528 UEO917511:UEV917528 TUS917511:TUZ917528 TKW917511:TLD917528 TBA917511:TBH917528 SRE917511:SRL917528 SHI917511:SHP917528 RXM917511:RXT917528 RNQ917511:RNX917528 RDU917511:REB917528 QTY917511:QUF917528 QKC917511:QKJ917528 QAG917511:QAN917528 PQK917511:PQR917528 PGO917511:PGV917528 OWS917511:OWZ917528 OMW917511:OND917528 ODA917511:ODH917528 NTE917511:NTL917528 NJI917511:NJP917528 MZM917511:MZT917528 MPQ917511:MPX917528 MFU917511:MGB917528 LVY917511:LWF917528 LMC917511:LMJ917528 LCG917511:LCN917528 KSK917511:KSR917528 KIO917511:KIV917528 JYS917511:JYZ917528 JOW917511:JPD917528 JFA917511:JFH917528 IVE917511:IVL917528 ILI917511:ILP917528 IBM917511:IBT917528 HRQ917511:HRX917528 HHU917511:HIB917528 GXY917511:GYF917528 GOC917511:GOJ917528 GEG917511:GEN917528 FUK917511:FUR917528 FKO917511:FKV917528 FAS917511:FAZ917528 EQW917511:ERD917528 EHA917511:EHH917528 DXE917511:DXL917528 DNI917511:DNP917528 DDM917511:DDT917528 CTQ917511:CTX917528 CJU917511:CKB917528 BZY917511:CAF917528 BQC917511:BQJ917528 BGG917511:BGN917528 AWK917511:AWR917528 AMO917511:AMV917528 ACS917511:ACZ917528 SW917511:TD917528 JA917511:JH917528 D917511:K917528 WVM851975:WVT851992 WLQ851975:WLX851992 WBU851975:WCB851992 VRY851975:VSF851992 VIC851975:VIJ851992 UYG851975:UYN851992 UOK851975:UOR851992 UEO851975:UEV851992 TUS851975:TUZ851992 TKW851975:TLD851992 TBA851975:TBH851992 SRE851975:SRL851992 SHI851975:SHP851992 RXM851975:RXT851992 RNQ851975:RNX851992 RDU851975:REB851992 QTY851975:QUF851992 QKC851975:QKJ851992 QAG851975:QAN851992 PQK851975:PQR851992 PGO851975:PGV851992 OWS851975:OWZ851992 OMW851975:OND851992 ODA851975:ODH851992 NTE851975:NTL851992 NJI851975:NJP851992 MZM851975:MZT851992 MPQ851975:MPX851992 MFU851975:MGB851992 LVY851975:LWF851992 LMC851975:LMJ851992 LCG851975:LCN851992 KSK851975:KSR851992 KIO851975:KIV851992 JYS851975:JYZ851992 JOW851975:JPD851992 JFA851975:JFH851992 IVE851975:IVL851992 ILI851975:ILP851992 IBM851975:IBT851992 HRQ851975:HRX851992 HHU851975:HIB851992 GXY851975:GYF851992 GOC851975:GOJ851992 GEG851975:GEN851992 FUK851975:FUR851992 FKO851975:FKV851992 FAS851975:FAZ851992 EQW851975:ERD851992 EHA851975:EHH851992 DXE851975:DXL851992 DNI851975:DNP851992 DDM851975:DDT851992 CTQ851975:CTX851992 CJU851975:CKB851992 BZY851975:CAF851992 BQC851975:BQJ851992 BGG851975:BGN851992 AWK851975:AWR851992 AMO851975:AMV851992 ACS851975:ACZ851992 SW851975:TD851992 JA851975:JH851992 D851975:K851992 WVM786439:WVT786456 WLQ786439:WLX786456 WBU786439:WCB786456 VRY786439:VSF786456 VIC786439:VIJ786456 UYG786439:UYN786456 UOK786439:UOR786456 UEO786439:UEV786456 TUS786439:TUZ786456 TKW786439:TLD786456 TBA786439:TBH786456 SRE786439:SRL786456 SHI786439:SHP786456 RXM786439:RXT786456 RNQ786439:RNX786456 RDU786439:REB786456 QTY786439:QUF786456 QKC786439:QKJ786456 QAG786439:QAN786456 PQK786439:PQR786456 PGO786439:PGV786456 OWS786439:OWZ786456 OMW786439:OND786456 ODA786439:ODH786456 NTE786439:NTL786456 NJI786439:NJP786456 MZM786439:MZT786456 MPQ786439:MPX786456 MFU786439:MGB786456 LVY786439:LWF786456 LMC786439:LMJ786456 LCG786439:LCN786456 KSK786439:KSR786456 KIO786439:KIV786456 JYS786439:JYZ786456 JOW786439:JPD786456 JFA786439:JFH786456 IVE786439:IVL786456 ILI786439:ILP786456 IBM786439:IBT786456 HRQ786439:HRX786456 HHU786439:HIB786456 GXY786439:GYF786456 GOC786439:GOJ786456 GEG786439:GEN786456 FUK786439:FUR786456 FKO786439:FKV786456 FAS786439:FAZ786456 EQW786439:ERD786456 EHA786439:EHH786456 DXE786439:DXL786456 DNI786439:DNP786456 DDM786439:DDT786456 CTQ786439:CTX786456 CJU786439:CKB786456 BZY786439:CAF786456 BQC786439:BQJ786456 BGG786439:BGN786456 AWK786439:AWR786456 AMO786439:AMV786456 ACS786439:ACZ786456 SW786439:TD786456 JA786439:JH786456 D786439:K786456 WVM720903:WVT720920 WLQ720903:WLX720920 WBU720903:WCB720920 VRY720903:VSF720920 VIC720903:VIJ720920 UYG720903:UYN720920 UOK720903:UOR720920 UEO720903:UEV720920 TUS720903:TUZ720920 TKW720903:TLD720920 TBA720903:TBH720920 SRE720903:SRL720920 SHI720903:SHP720920 RXM720903:RXT720920 RNQ720903:RNX720920 RDU720903:REB720920 QTY720903:QUF720920 QKC720903:QKJ720920 QAG720903:QAN720920 PQK720903:PQR720920 PGO720903:PGV720920 OWS720903:OWZ720920 OMW720903:OND720920 ODA720903:ODH720920 NTE720903:NTL720920 NJI720903:NJP720920 MZM720903:MZT720920 MPQ720903:MPX720920 MFU720903:MGB720920 LVY720903:LWF720920 LMC720903:LMJ720920 LCG720903:LCN720920 KSK720903:KSR720920 KIO720903:KIV720920 JYS720903:JYZ720920 JOW720903:JPD720920 JFA720903:JFH720920 IVE720903:IVL720920 ILI720903:ILP720920 IBM720903:IBT720920 HRQ720903:HRX720920 HHU720903:HIB720920 GXY720903:GYF720920 GOC720903:GOJ720920 GEG720903:GEN720920 FUK720903:FUR720920 FKO720903:FKV720920 FAS720903:FAZ720920 EQW720903:ERD720920 EHA720903:EHH720920 DXE720903:DXL720920 DNI720903:DNP720920 DDM720903:DDT720920 CTQ720903:CTX720920 CJU720903:CKB720920 BZY720903:CAF720920 BQC720903:BQJ720920 BGG720903:BGN720920 AWK720903:AWR720920 AMO720903:AMV720920 ACS720903:ACZ720920 SW720903:TD720920 JA720903:JH720920 D720903:K720920 WVM655367:WVT655384 WLQ655367:WLX655384 WBU655367:WCB655384 VRY655367:VSF655384 VIC655367:VIJ655384 UYG655367:UYN655384 UOK655367:UOR655384 UEO655367:UEV655384 TUS655367:TUZ655384 TKW655367:TLD655384 TBA655367:TBH655384 SRE655367:SRL655384 SHI655367:SHP655384 RXM655367:RXT655384 RNQ655367:RNX655384 RDU655367:REB655384 QTY655367:QUF655384 QKC655367:QKJ655384 QAG655367:QAN655384 PQK655367:PQR655384 PGO655367:PGV655384 OWS655367:OWZ655384 OMW655367:OND655384 ODA655367:ODH655384 NTE655367:NTL655384 NJI655367:NJP655384 MZM655367:MZT655384 MPQ655367:MPX655384 MFU655367:MGB655384 LVY655367:LWF655384 LMC655367:LMJ655384 LCG655367:LCN655384 KSK655367:KSR655384 KIO655367:KIV655384 JYS655367:JYZ655384 JOW655367:JPD655384 JFA655367:JFH655384 IVE655367:IVL655384 ILI655367:ILP655384 IBM655367:IBT655384 HRQ655367:HRX655384 HHU655367:HIB655384 GXY655367:GYF655384 GOC655367:GOJ655384 GEG655367:GEN655384 FUK655367:FUR655384 FKO655367:FKV655384 FAS655367:FAZ655384 EQW655367:ERD655384 EHA655367:EHH655384 DXE655367:DXL655384 DNI655367:DNP655384 DDM655367:DDT655384 CTQ655367:CTX655384 CJU655367:CKB655384 BZY655367:CAF655384 BQC655367:BQJ655384 BGG655367:BGN655384 AWK655367:AWR655384 AMO655367:AMV655384 ACS655367:ACZ655384 SW655367:TD655384 JA655367:JH655384 D655367:K655384 WVM589831:WVT589848 WLQ589831:WLX589848 WBU589831:WCB589848 VRY589831:VSF589848 VIC589831:VIJ589848 UYG589831:UYN589848 UOK589831:UOR589848 UEO589831:UEV589848 TUS589831:TUZ589848 TKW589831:TLD589848 TBA589831:TBH589848 SRE589831:SRL589848 SHI589831:SHP589848 RXM589831:RXT589848 RNQ589831:RNX589848 RDU589831:REB589848 QTY589831:QUF589848 QKC589831:QKJ589848 QAG589831:QAN589848 PQK589831:PQR589848 PGO589831:PGV589848 OWS589831:OWZ589848 OMW589831:OND589848 ODA589831:ODH589848 NTE589831:NTL589848 NJI589831:NJP589848 MZM589831:MZT589848 MPQ589831:MPX589848 MFU589831:MGB589848 LVY589831:LWF589848 LMC589831:LMJ589848 LCG589831:LCN589848 KSK589831:KSR589848 KIO589831:KIV589848 JYS589831:JYZ589848 JOW589831:JPD589848 JFA589831:JFH589848 IVE589831:IVL589848 ILI589831:ILP589848 IBM589831:IBT589848 HRQ589831:HRX589848 HHU589831:HIB589848 GXY589831:GYF589848 GOC589831:GOJ589848 GEG589831:GEN589848 FUK589831:FUR589848 FKO589831:FKV589848 FAS589831:FAZ589848 EQW589831:ERD589848 EHA589831:EHH589848 DXE589831:DXL589848 DNI589831:DNP589848 DDM589831:DDT589848 CTQ589831:CTX589848 CJU589831:CKB589848 BZY589831:CAF589848 BQC589831:BQJ589848 BGG589831:BGN589848 AWK589831:AWR589848 AMO589831:AMV589848 ACS589831:ACZ589848 SW589831:TD589848 JA589831:JH589848 D589831:K589848 WVM524295:WVT524312 WLQ524295:WLX524312 WBU524295:WCB524312 VRY524295:VSF524312 VIC524295:VIJ524312 UYG524295:UYN524312 UOK524295:UOR524312 UEO524295:UEV524312 TUS524295:TUZ524312 TKW524295:TLD524312 TBA524295:TBH524312 SRE524295:SRL524312 SHI524295:SHP524312 RXM524295:RXT524312 RNQ524295:RNX524312 RDU524295:REB524312 QTY524295:QUF524312 QKC524295:QKJ524312 QAG524295:QAN524312 PQK524295:PQR524312 PGO524295:PGV524312 OWS524295:OWZ524312 OMW524295:OND524312 ODA524295:ODH524312 NTE524295:NTL524312 NJI524295:NJP524312 MZM524295:MZT524312 MPQ524295:MPX524312 MFU524295:MGB524312 LVY524295:LWF524312 LMC524295:LMJ524312 LCG524295:LCN524312 KSK524295:KSR524312 KIO524295:KIV524312 JYS524295:JYZ524312 JOW524295:JPD524312 JFA524295:JFH524312 IVE524295:IVL524312 ILI524295:ILP524312 IBM524295:IBT524312 HRQ524295:HRX524312 HHU524295:HIB524312 GXY524295:GYF524312 GOC524295:GOJ524312 GEG524295:GEN524312 FUK524295:FUR524312 FKO524295:FKV524312 FAS524295:FAZ524312 EQW524295:ERD524312 EHA524295:EHH524312 DXE524295:DXL524312 DNI524295:DNP524312 DDM524295:DDT524312 CTQ524295:CTX524312 CJU524295:CKB524312 BZY524295:CAF524312 BQC524295:BQJ524312 BGG524295:BGN524312 AWK524295:AWR524312 AMO524295:AMV524312 ACS524295:ACZ524312 SW524295:TD524312 JA524295:JH524312 D524295:K524312 WVM458759:WVT458776 WLQ458759:WLX458776 WBU458759:WCB458776 VRY458759:VSF458776 VIC458759:VIJ458776 UYG458759:UYN458776 UOK458759:UOR458776 UEO458759:UEV458776 TUS458759:TUZ458776 TKW458759:TLD458776 TBA458759:TBH458776 SRE458759:SRL458776 SHI458759:SHP458776 RXM458759:RXT458776 RNQ458759:RNX458776 RDU458759:REB458776 QTY458759:QUF458776 QKC458759:QKJ458776 QAG458759:QAN458776 PQK458759:PQR458776 PGO458759:PGV458776 OWS458759:OWZ458776 OMW458759:OND458776 ODA458759:ODH458776 NTE458759:NTL458776 NJI458759:NJP458776 MZM458759:MZT458776 MPQ458759:MPX458776 MFU458759:MGB458776 LVY458759:LWF458776 LMC458759:LMJ458776 LCG458759:LCN458776 KSK458759:KSR458776 KIO458759:KIV458776 JYS458759:JYZ458776 JOW458759:JPD458776 JFA458759:JFH458776 IVE458759:IVL458776 ILI458759:ILP458776 IBM458759:IBT458776 HRQ458759:HRX458776 HHU458759:HIB458776 GXY458759:GYF458776 GOC458759:GOJ458776 GEG458759:GEN458776 FUK458759:FUR458776 FKO458759:FKV458776 FAS458759:FAZ458776 EQW458759:ERD458776 EHA458759:EHH458776 DXE458759:DXL458776 DNI458759:DNP458776 DDM458759:DDT458776 CTQ458759:CTX458776 CJU458759:CKB458776 BZY458759:CAF458776 BQC458759:BQJ458776 BGG458759:BGN458776 AWK458759:AWR458776 AMO458759:AMV458776 ACS458759:ACZ458776 SW458759:TD458776 JA458759:JH458776 D458759:K458776 WVM393223:WVT393240 WLQ393223:WLX393240 WBU393223:WCB393240 VRY393223:VSF393240 VIC393223:VIJ393240 UYG393223:UYN393240 UOK393223:UOR393240 UEO393223:UEV393240 TUS393223:TUZ393240 TKW393223:TLD393240 TBA393223:TBH393240 SRE393223:SRL393240 SHI393223:SHP393240 RXM393223:RXT393240 RNQ393223:RNX393240 RDU393223:REB393240 QTY393223:QUF393240 QKC393223:QKJ393240 QAG393223:QAN393240 PQK393223:PQR393240 PGO393223:PGV393240 OWS393223:OWZ393240 OMW393223:OND393240 ODA393223:ODH393240 NTE393223:NTL393240 NJI393223:NJP393240 MZM393223:MZT393240 MPQ393223:MPX393240 MFU393223:MGB393240 LVY393223:LWF393240 LMC393223:LMJ393240 LCG393223:LCN393240 KSK393223:KSR393240 KIO393223:KIV393240 JYS393223:JYZ393240 JOW393223:JPD393240 JFA393223:JFH393240 IVE393223:IVL393240 ILI393223:ILP393240 IBM393223:IBT393240 HRQ393223:HRX393240 HHU393223:HIB393240 GXY393223:GYF393240 GOC393223:GOJ393240 GEG393223:GEN393240 FUK393223:FUR393240 FKO393223:FKV393240 FAS393223:FAZ393240 EQW393223:ERD393240 EHA393223:EHH393240 DXE393223:DXL393240 DNI393223:DNP393240 DDM393223:DDT393240 CTQ393223:CTX393240 CJU393223:CKB393240 BZY393223:CAF393240 BQC393223:BQJ393240 BGG393223:BGN393240 AWK393223:AWR393240 AMO393223:AMV393240 ACS393223:ACZ393240 SW393223:TD393240 JA393223:JH393240 D393223:K393240 WVM327687:WVT327704 WLQ327687:WLX327704 WBU327687:WCB327704 VRY327687:VSF327704 VIC327687:VIJ327704 UYG327687:UYN327704 UOK327687:UOR327704 UEO327687:UEV327704 TUS327687:TUZ327704 TKW327687:TLD327704 TBA327687:TBH327704 SRE327687:SRL327704 SHI327687:SHP327704 RXM327687:RXT327704 RNQ327687:RNX327704 RDU327687:REB327704 QTY327687:QUF327704 QKC327687:QKJ327704 QAG327687:QAN327704 PQK327687:PQR327704 PGO327687:PGV327704 OWS327687:OWZ327704 OMW327687:OND327704 ODA327687:ODH327704 NTE327687:NTL327704 NJI327687:NJP327704 MZM327687:MZT327704 MPQ327687:MPX327704 MFU327687:MGB327704 LVY327687:LWF327704 LMC327687:LMJ327704 LCG327687:LCN327704 KSK327687:KSR327704 KIO327687:KIV327704 JYS327687:JYZ327704 JOW327687:JPD327704 JFA327687:JFH327704 IVE327687:IVL327704 ILI327687:ILP327704 IBM327687:IBT327704 HRQ327687:HRX327704 HHU327687:HIB327704 GXY327687:GYF327704 GOC327687:GOJ327704 GEG327687:GEN327704 FUK327687:FUR327704 FKO327687:FKV327704 FAS327687:FAZ327704 EQW327687:ERD327704 EHA327687:EHH327704 DXE327687:DXL327704 DNI327687:DNP327704 DDM327687:DDT327704 CTQ327687:CTX327704 CJU327687:CKB327704 BZY327687:CAF327704 BQC327687:BQJ327704 BGG327687:BGN327704 AWK327687:AWR327704 AMO327687:AMV327704 ACS327687:ACZ327704 SW327687:TD327704 JA327687:JH327704 D327687:K327704 WVM262151:WVT262168 WLQ262151:WLX262168 WBU262151:WCB262168 VRY262151:VSF262168 VIC262151:VIJ262168 UYG262151:UYN262168 UOK262151:UOR262168 UEO262151:UEV262168 TUS262151:TUZ262168 TKW262151:TLD262168 TBA262151:TBH262168 SRE262151:SRL262168 SHI262151:SHP262168 RXM262151:RXT262168 RNQ262151:RNX262168 RDU262151:REB262168 QTY262151:QUF262168 QKC262151:QKJ262168 QAG262151:QAN262168 PQK262151:PQR262168 PGO262151:PGV262168 OWS262151:OWZ262168 OMW262151:OND262168 ODA262151:ODH262168 NTE262151:NTL262168 NJI262151:NJP262168 MZM262151:MZT262168 MPQ262151:MPX262168 MFU262151:MGB262168 LVY262151:LWF262168 LMC262151:LMJ262168 LCG262151:LCN262168 KSK262151:KSR262168 KIO262151:KIV262168 JYS262151:JYZ262168 JOW262151:JPD262168 JFA262151:JFH262168 IVE262151:IVL262168 ILI262151:ILP262168 IBM262151:IBT262168 HRQ262151:HRX262168 HHU262151:HIB262168 GXY262151:GYF262168 GOC262151:GOJ262168 GEG262151:GEN262168 FUK262151:FUR262168 FKO262151:FKV262168 FAS262151:FAZ262168 EQW262151:ERD262168 EHA262151:EHH262168 DXE262151:DXL262168 DNI262151:DNP262168 DDM262151:DDT262168 CTQ262151:CTX262168 CJU262151:CKB262168 BZY262151:CAF262168 BQC262151:BQJ262168 BGG262151:BGN262168 AWK262151:AWR262168 AMO262151:AMV262168 ACS262151:ACZ262168 SW262151:TD262168 JA262151:JH262168 D262151:K262168 WVM196615:WVT196632 WLQ196615:WLX196632 WBU196615:WCB196632 VRY196615:VSF196632 VIC196615:VIJ196632 UYG196615:UYN196632 UOK196615:UOR196632 UEO196615:UEV196632 TUS196615:TUZ196632 TKW196615:TLD196632 TBA196615:TBH196632 SRE196615:SRL196632 SHI196615:SHP196632 RXM196615:RXT196632 RNQ196615:RNX196632 RDU196615:REB196632 QTY196615:QUF196632 QKC196615:QKJ196632 QAG196615:QAN196632 PQK196615:PQR196632 PGO196615:PGV196632 OWS196615:OWZ196632 OMW196615:OND196632 ODA196615:ODH196632 NTE196615:NTL196632 NJI196615:NJP196632 MZM196615:MZT196632 MPQ196615:MPX196632 MFU196615:MGB196632 LVY196615:LWF196632 LMC196615:LMJ196632 LCG196615:LCN196632 KSK196615:KSR196632 KIO196615:KIV196632 JYS196615:JYZ196632 JOW196615:JPD196632 JFA196615:JFH196632 IVE196615:IVL196632 ILI196615:ILP196632 IBM196615:IBT196632 HRQ196615:HRX196632 HHU196615:HIB196632 GXY196615:GYF196632 GOC196615:GOJ196632 GEG196615:GEN196632 FUK196615:FUR196632 FKO196615:FKV196632 FAS196615:FAZ196632 EQW196615:ERD196632 EHA196615:EHH196632 DXE196615:DXL196632 DNI196615:DNP196632 DDM196615:DDT196632 CTQ196615:CTX196632 CJU196615:CKB196632 BZY196615:CAF196632 BQC196615:BQJ196632 BGG196615:BGN196632 AWK196615:AWR196632 AMO196615:AMV196632 ACS196615:ACZ196632 SW196615:TD196632 JA196615:JH196632 D196615:K196632 WVM131079:WVT131096 WLQ131079:WLX131096 WBU131079:WCB131096 VRY131079:VSF131096 VIC131079:VIJ131096 UYG131079:UYN131096 UOK131079:UOR131096 UEO131079:UEV131096 TUS131079:TUZ131096 TKW131079:TLD131096 TBA131079:TBH131096 SRE131079:SRL131096 SHI131079:SHP131096 RXM131079:RXT131096 RNQ131079:RNX131096 RDU131079:REB131096 QTY131079:QUF131096 QKC131079:QKJ131096 QAG131079:QAN131096 PQK131079:PQR131096 PGO131079:PGV131096 OWS131079:OWZ131096 OMW131079:OND131096 ODA131079:ODH131096 NTE131079:NTL131096 NJI131079:NJP131096 MZM131079:MZT131096 MPQ131079:MPX131096 MFU131079:MGB131096 LVY131079:LWF131096 LMC131079:LMJ131096 LCG131079:LCN131096 KSK131079:KSR131096 KIO131079:KIV131096 JYS131079:JYZ131096 JOW131079:JPD131096 JFA131079:JFH131096 IVE131079:IVL131096 ILI131079:ILP131096 IBM131079:IBT131096 HRQ131079:HRX131096 HHU131079:HIB131096 GXY131079:GYF131096 GOC131079:GOJ131096 GEG131079:GEN131096 FUK131079:FUR131096 FKO131079:FKV131096 FAS131079:FAZ131096 EQW131079:ERD131096 EHA131079:EHH131096 DXE131079:DXL131096 DNI131079:DNP131096 DDM131079:DDT131096 CTQ131079:CTX131096 CJU131079:CKB131096 BZY131079:CAF131096 BQC131079:BQJ131096 BGG131079:BGN131096 AWK131079:AWR131096 AMO131079:AMV131096 ACS131079:ACZ131096 SW131079:TD131096 JA131079:JH131096 D131079:K131096 WVM65543:WVT65560 WLQ65543:WLX65560 WBU65543:WCB65560 VRY65543:VSF65560 VIC65543:VIJ65560 UYG65543:UYN65560 UOK65543:UOR65560 UEO65543:UEV65560 TUS65543:TUZ65560 TKW65543:TLD65560 TBA65543:TBH65560 SRE65543:SRL65560 SHI65543:SHP65560 RXM65543:RXT65560 RNQ65543:RNX65560 RDU65543:REB65560 QTY65543:QUF65560 QKC65543:QKJ65560 QAG65543:QAN65560 PQK65543:PQR65560 PGO65543:PGV65560 OWS65543:OWZ65560 OMW65543:OND65560 ODA65543:ODH65560 NTE65543:NTL65560 NJI65543:NJP65560 MZM65543:MZT65560 MPQ65543:MPX65560 MFU65543:MGB65560 LVY65543:LWF65560 LMC65543:LMJ65560 LCG65543:LCN65560 KSK65543:KSR65560 KIO65543:KIV65560 JYS65543:JYZ65560 JOW65543:JPD65560 JFA65543:JFH65560 IVE65543:IVL65560 ILI65543:ILP65560 IBM65543:IBT65560 HRQ65543:HRX65560 HHU65543:HIB65560 GXY65543:GYF65560 GOC65543:GOJ65560 GEG65543:GEN65560 FUK65543:FUR65560 FKO65543:FKV65560 FAS65543:FAZ65560 EQW65543:ERD65560 EHA65543:EHH65560 DXE65543:DXL65560 DNI65543:DNP65560 DDM65543:DDT65560 CTQ65543:CTX65560 CJU65543:CKB65560 BZY65543:CAF65560 BQC65543:BQJ65560 BGG65543:BGN65560 AWK65543:AWR65560 AMO65543:AMV65560 ACS65543:ACZ65560 SW65543:TD65560 JA65543:JH65560 D65543:K65560 JA7:JH25 SW7:TD25 ACS7:ACZ25 AMO7:AMV25 AWK7:AWR25 BGG7:BGN25 BQC7:BQJ25 BZY7:CAF25 CJU7:CKB25 CTQ7:CTX25 DDM7:DDT25 DNI7:DNP25 DXE7:DXL25 EHA7:EHH25 EQW7:ERD25 FAS7:FAZ25 FKO7:FKV25 FUK7:FUR25 GEG7:GEN25 GOC7:GOJ25 GXY7:GYF25 HHU7:HIB25 HRQ7:HRX25 IBM7:IBT25 ILI7:ILP25 IVE7:IVL25 JFA7:JFH25 JOW7:JPD25 JYS7:JYZ25 KIO7:KIV25 KSK7:KSR25 LCG7:LCN25 LMC7:LMJ25 LVY7:LWF25 MFU7:MGB25 MPQ7:MPX25 MZM7:MZT25 NJI7:NJP25 NTE7:NTL25 ODA7:ODH25 OMW7:OND25 OWS7:OWZ25 PGO7:PGV25 PQK7:PQR25 QAG7:QAN25 QKC7:QKJ25 QTY7:QUF25 RDU7:REB25 RNQ7:RNX25 RXM7:RXT25 SHI7:SHP25 SRE7:SRL25 TBA7:TBH25 TKW7:TLD25 TUS7:TUZ25 UEO7:UEV25 UOK7:UOR25 UYG7:UYN25 VIC7:VIJ25 VRY7:VSF25 WBU7:WCB25 WLQ7:WLX25 WVM7:WVT25">
      <formula1>#REF!</formula1>
    </dataValidation>
    <dataValidation type="list" allowBlank="1" showInputMessage="1" showErrorMessage="1" sqref="D7:I25">
      <formula1>"○１,○２,△１,△２,×１,×２"</formula1>
    </dataValidation>
  </dataValidations>
  <pageMargins left="0.51181102362204722" right="0.31496062992125984" top="0.35433070866141736" bottom="0.3" header="0.31496062992125984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生活機能評価（更新用）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内部情報</dc:creator>
  <cp:lastModifiedBy>内部情報</cp:lastModifiedBy>
  <cp:lastPrinted>2016-08-18T09:35:12Z</cp:lastPrinted>
  <dcterms:created xsi:type="dcterms:W3CDTF">2015-03-06T02:37:22Z</dcterms:created>
  <dcterms:modified xsi:type="dcterms:W3CDTF">2016-08-18T09:35:30Z</dcterms:modified>
</cp:coreProperties>
</file>