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届出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<sst xmlns="http://schemas.openxmlformats.org/spreadsheetml/2006/main" count="95" uniqueCount="76">
  <si>
    <t>(1)土地の区画形質の変更</t>
  </si>
  <si>
    <t>区域面積</t>
  </si>
  <si>
    <t>㎡</t>
  </si>
  <si>
    <t>届出部分</t>
  </si>
  <si>
    <t>合計</t>
  </si>
  <si>
    <t>敷地面積</t>
  </si>
  <si>
    <t>建築又は建設面積</t>
  </si>
  <si>
    <t>延べ面積</t>
  </si>
  <si>
    <t>地盤面から</t>
  </si>
  <si>
    <t>屋根の色</t>
  </si>
  <si>
    <t>色</t>
  </si>
  <si>
    <t>外壁の色</t>
  </si>
  <si>
    <t>(3)建築物等の用途の変更</t>
  </si>
  <si>
    <t>(ｲ)変更部分の延べ面積</t>
  </si>
  <si>
    <t>(ﾛ)変更前の用途</t>
  </si>
  <si>
    <t>(ﾊ)変更後の用途</t>
  </si>
  <si>
    <t>(4)建築物等の形態又は意匠の変更</t>
  </si>
  <si>
    <t>屋根の色　</t>
  </si>
  <si>
    <t>年</t>
  </si>
  <si>
    <t>月</t>
  </si>
  <si>
    <t>日</t>
  </si>
  <si>
    <t>中津市長</t>
  </si>
  <si>
    <t>２.</t>
  </si>
  <si>
    <t>３.</t>
  </si>
  <si>
    <t>４.</t>
  </si>
  <si>
    <t>行為の場所</t>
  </si>
  <si>
    <t>行為の完了予定日</t>
  </si>
  <si>
    <t>中津市大字</t>
  </si>
  <si>
    <t>（２）建築物の建築
　　　又は工作物の建設</t>
  </si>
  <si>
    <t>(ｲ)行為の種別　（建築物の建築・工作物の建設）</t>
  </si>
  <si>
    <t>（新築・改築・増築・移転）</t>
  </si>
  <si>
    <t>（ﾛ）設計の概要</t>
  </si>
  <si>
    <t>高さ</t>
  </si>
  <si>
    <t>用　途</t>
  </si>
  <si>
    <t>かき又はさくの構造</t>
  </si>
  <si>
    <t>m</t>
  </si>
  <si>
    <t>変更内容；</t>
  </si>
  <si>
    <t>外壁の色</t>
  </si>
  <si>
    <t>（様式１１の２）</t>
  </si>
  <si>
    <t>地区計画の区域内における行為の届出書</t>
  </si>
  <si>
    <t>届出者</t>
  </si>
  <si>
    <t>住所</t>
  </si>
  <si>
    <t>氏名</t>
  </si>
  <si>
    <t>都市計画法第５８条の２第１項の規定に基づき、</t>
  </si>
  <si>
    <t>土地の区画形質の変更</t>
  </si>
  <si>
    <t>⑴</t>
  </si>
  <si>
    <t>⑵</t>
  </si>
  <si>
    <t>建築物の建築又は工作物の建設</t>
  </si>
  <si>
    <t>建築物等の用途の変更</t>
  </si>
  <si>
    <t>について、下記により届出ます。</t>
  </si>
  <si>
    <t>別紙のとおり</t>
  </si>
  <si>
    <t>備考</t>
  </si>
  <si>
    <t>届出人が法人である場合においては、氏名は、その法人の名称及び</t>
  </si>
  <si>
    <t>代表者の氏名を記載すること。</t>
  </si>
  <si>
    <t>地区計画において定められている内容に照らして、必要な事項に</t>
  </si>
  <si>
    <t>ついて記載すること。</t>
  </si>
  <si>
    <t>同一の土地の区域について２以上の種類の行為を行おうとする</t>
  </si>
  <si>
    <t>ときは、一の届出書によることができる。</t>
  </si>
  <si>
    <t>☆添付図面；</t>
  </si>
  <si>
    <t>配置図（1/100～200）</t>
  </si>
  <si>
    <t>立面図（1/100）</t>
  </si>
  <si>
    <t>かきまたはさくの構造図（かき又はさくを設置の場合のみ）</t>
  </si>
  <si>
    <t>⑶</t>
  </si>
  <si>
    <t>⑷</t>
  </si>
  <si>
    <t>１.</t>
  </si>
  <si>
    <t>１.</t>
  </si>
  <si>
    <t>①</t>
  </si>
  <si>
    <t>②</t>
  </si>
  <si>
    <t>③</t>
  </si>
  <si>
    <t>④</t>
  </si>
  <si>
    <t>建築物等の形態又は意匠の変更</t>
  </si>
  <si>
    <t>行為の着手予定日</t>
  </si>
  <si>
    <t>設計又は施行方法</t>
  </si>
  <si>
    <t>届出以外の部分</t>
  </si>
  <si>
    <t>あて</t>
  </si>
  <si>
    <t>位置図（1/2,500）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</si>
</sst>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mmm\-yyyy"/>
    <numFmt numFmtId="184" formatCode="[$-411]ge\.m\.d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textRotation="255" wrapText="1"/>
    </xf>
    <xf numFmtId="0" fontId="0" fillId="0" borderId="13" xfId="0" applyFont="1" applyBorder="1" applyAlignment="1">
      <alignment vertical="center" textRotation="255" wrapText="1"/>
    </xf>
    <xf numFmtId="0" fontId="0" fillId="0" borderId="16" xfId="0" applyFont="1" applyBorder="1" applyAlignment="1">
      <alignment vertical="center" textRotation="255" wrapText="1"/>
    </xf>
    <xf numFmtId="0" fontId="0" fillId="0" borderId="17" xfId="0" applyFont="1" applyBorder="1" applyAlignment="1">
      <alignment vertical="center" textRotation="255" wrapText="1"/>
    </xf>
    <xf numFmtId="0" fontId="0" fillId="0" borderId="19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11</xdr:row>
      <xdr:rowOff>0</xdr:rowOff>
    </xdr:from>
    <xdr:to>
      <xdr:col>15</xdr:col>
      <xdr:colOff>0</xdr:colOff>
      <xdr:row>15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886075" y="2438400"/>
          <a:ext cx="114300" cy="762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AT18" sqref="AT18"/>
    </sheetView>
  </sheetViews>
  <sheetFormatPr defaultColWidth="2.625" defaultRowHeight="24" customHeight="1"/>
  <cols>
    <col min="1" max="16384" width="2.625" style="3" customWidth="1"/>
  </cols>
  <sheetData>
    <row r="1" s="1" customFormat="1" ht="24" customHeight="1">
      <c r="A1" s="1" t="s">
        <v>38</v>
      </c>
    </row>
    <row r="2" spans="1:33" ht="24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5:32" ht="15" customHeight="1">
      <c r="Y4" s="22"/>
      <c r="Z4" s="22"/>
      <c r="AB4" s="3" t="s">
        <v>18</v>
      </c>
      <c r="AD4" s="3" t="s">
        <v>19</v>
      </c>
      <c r="AF4" s="3" t="s">
        <v>20</v>
      </c>
    </row>
    <row r="5" ht="15" customHeight="1"/>
    <row r="6" spans="1:11" ht="1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3" t="s">
        <v>74</v>
      </c>
    </row>
    <row r="7" ht="15" customHeight="1"/>
    <row r="8" spans="19:23" ht="15" customHeight="1">
      <c r="S8" s="46" t="s">
        <v>40</v>
      </c>
      <c r="T8" s="46"/>
      <c r="U8" s="46"/>
      <c r="V8" s="46" t="s">
        <v>41</v>
      </c>
      <c r="W8" s="46"/>
    </row>
    <row r="9" spans="22:23" ht="15" customHeight="1">
      <c r="V9" s="46" t="s">
        <v>42</v>
      </c>
      <c r="W9" s="46"/>
    </row>
    <row r="10" ht="15" customHeight="1"/>
    <row r="11" ht="15" customHeight="1">
      <c r="A11" s="3" t="s">
        <v>43</v>
      </c>
    </row>
    <row r="12" spans="2:13" ht="15" customHeight="1">
      <c r="B12" s="3" t="s">
        <v>45</v>
      </c>
      <c r="C12" s="44" t="s">
        <v>44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7" ht="15" customHeight="1">
      <c r="B13" s="3" t="s">
        <v>46</v>
      </c>
      <c r="C13" s="44" t="s">
        <v>47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Q13" s="3" t="s">
        <v>49</v>
      </c>
    </row>
    <row r="14" spans="2:13" ht="15" customHeight="1">
      <c r="B14" s="3" t="s">
        <v>62</v>
      </c>
      <c r="C14" s="44" t="s">
        <v>48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ht="15" customHeight="1">
      <c r="B15" s="3" t="s">
        <v>63</v>
      </c>
      <c r="C15" s="44" t="s">
        <v>70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3:13" ht="1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26" ht="15" customHeight="1">
      <c r="B17" s="19" t="s">
        <v>64</v>
      </c>
      <c r="C17" s="19"/>
      <c r="D17" s="22" t="s">
        <v>25</v>
      </c>
      <c r="E17" s="22"/>
      <c r="F17" s="22"/>
      <c r="G17" s="22"/>
      <c r="H17" s="22"/>
      <c r="I17" s="22"/>
      <c r="J17" s="22"/>
      <c r="L17" s="22" t="s">
        <v>27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19" ht="15" customHeight="1">
      <c r="B18" s="19" t="s">
        <v>22</v>
      </c>
      <c r="C18" s="19"/>
      <c r="D18" s="22" t="s">
        <v>71</v>
      </c>
      <c r="E18" s="22"/>
      <c r="F18" s="22"/>
      <c r="G18" s="22"/>
      <c r="H18" s="22"/>
      <c r="I18" s="22"/>
      <c r="J18" s="22"/>
      <c r="L18" s="22"/>
      <c r="M18" s="22"/>
      <c r="O18" s="3" t="s">
        <v>18</v>
      </c>
      <c r="Q18" s="3" t="s">
        <v>19</v>
      </c>
      <c r="S18" s="3" t="s">
        <v>20</v>
      </c>
    </row>
    <row r="19" spans="2:19" ht="15" customHeight="1">
      <c r="B19" s="19" t="s">
        <v>23</v>
      </c>
      <c r="C19" s="19"/>
      <c r="D19" s="22" t="s">
        <v>26</v>
      </c>
      <c r="E19" s="22"/>
      <c r="F19" s="22"/>
      <c r="G19" s="22"/>
      <c r="H19" s="22"/>
      <c r="I19" s="22"/>
      <c r="J19" s="22"/>
      <c r="L19" s="22"/>
      <c r="M19" s="22"/>
      <c r="O19" s="3" t="s">
        <v>18</v>
      </c>
      <c r="Q19" s="3" t="s">
        <v>19</v>
      </c>
      <c r="S19" s="3" t="s">
        <v>20</v>
      </c>
    </row>
    <row r="20" spans="2:10" ht="15" customHeight="1">
      <c r="B20" s="19" t="s">
        <v>24</v>
      </c>
      <c r="C20" s="19"/>
      <c r="D20" s="22" t="s">
        <v>72</v>
      </c>
      <c r="E20" s="22"/>
      <c r="F20" s="22"/>
      <c r="G20" s="22"/>
      <c r="H20" s="22"/>
      <c r="I20" s="22"/>
      <c r="J20" s="22"/>
    </row>
    <row r="22" spans="2:32" ht="24" customHeight="1">
      <c r="B22" s="6" t="s">
        <v>0</v>
      </c>
      <c r="C22" s="7"/>
      <c r="D22" s="7"/>
      <c r="E22" s="7"/>
      <c r="F22" s="7"/>
      <c r="G22" s="7"/>
      <c r="H22" s="7"/>
      <c r="I22" s="7"/>
      <c r="J22" s="7"/>
      <c r="K22" s="6" t="s">
        <v>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42"/>
      <c r="AA22" s="42"/>
      <c r="AB22" s="42"/>
      <c r="AC22" s="42"/>
      <c r="AD22" s="42"/>
      <c r="AE22" s="42"/>
      <c r="AF22" s="8" t="s">
        <v>2</v>
      </c>
    </row>
    <row r="23" spans="2:32" ht="24" customHeight="1">
      <c r="B23" s="26" t="s">
        <v>28</v>
      </c>
      <c r="C23" s="27"/>
      <c r="D23" s="7" t="s">
        <v>29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 t="s">
        <v>30</v>
      </c>
      <c r="W23" s="7"/>
      <c r="X23" s="7"/>
      <c r="Y23" s="7"/>
      <c r="Z23" s="7"/>
      <c r="AA23" s="7"/>
      <c r="AB23" s="7"/>
      <c r="AC23" s="7"/>
      <c r="AD23" s="7"/>
      <c r="AE23" s="7"/>
      <c r="AF23" s="8"/>
    </row>
    <row r="24" spans="2:32" ht="24" customHeight="1">
      <c r="B24" s="28"/>
      <c r="C24" s="29"/>
      <c r="D24" s="32" t="s">
        <v>31</v>
      </c>
      <c r="E24" s="39"/>
      <c r="F24" s="40"/>
      <c r="G24" s="40"/>
      <c r="H24" s="40"/>
      <c r="I24" s="40"/>
      <c r="J24" s="40"/>
      <c r="K24" s="41"/>
      <c r="L24" s="35" t="s">
        <v>3</v>
      </c>
      <c r="M24" s="36"/>
      <c r="N24" s="36"/>
      <c r="O24" s="36"/>
      <c r="P24" s="36"/>
      <c r="Q24" s="36"/>
      <c r="R24" s="37"/>
      <c r="S24" s="35" t="s">
        <v>73</v>
      </c>
      <c r="T24" s="36"/>
      <c r="U24" s="36"/>
      <c r="V24" s="36"/>
      <c r="W24" s="36"/>
      <c r="X24" s="36"/>
      <c r="Y24" s="37"/>
      <c r="Z24" s="35" t="s">
        <v>4</v>
      </c>
      <c r="AA24" s="36"/>
      <c r="AB24" s="36"/>
      <c r="AC24" s="36"/>
      <c r="AD24" s="36"/>
      <c r="AE24" s="36"/>
      <c r="AF24" s="37"/>
    </row>
    <row r="25" spans="2:32" ht="24" customHeight="1">
      <c r="B25" s="28"/>
      <c r="C25" s="29"/>
      <c r="D25" s="33"/>
      <c r="E25" s="7" t="s">
        <v>5</v>
      </c>
      <c r="F25" s="7"/>
      <c r="G25" s="7"/>
      <c r="H25" s="7"/>
      <c r="I25" s="7"/>
      <c r="K25" s="8"/>
      <c r="L25" s="23"/>
      <c r="M25" s="24"/>
      <c r="N25" s="24"/>
      <c r="O25" s="24"/>
      <c r="P25" s="24"/>
      <c r="Q25" s="24"/>
      <c r="R25" s="25"/>
      <c r="S25" s="23"/>
      <c r="T25" s="24"/>
      <c r="U25" s="24"/>
      <c r="V25" s="24"/>
      <c r="W25" s="24"/>
      <c r="X25" s="24"/>
      <c r="Y25" s="25"/>
      <c r="Z25" s="20"/>
      <c r="AA25" s="21"/>
      <c r="AB25" s="21"/>
      <c r="AC25" s="21"/>
      <c r="AD25" s="21"/>
      <c r="AE25" s="21"/>
      <c r="AF25" s="8" t="s">
        <v>2</v>
      </c>
    </row>
    <row r="26" spans="2:32" ht="24" customHeight="1">
      <c r="B26" s="28"/>
      <c r="C26" s="29"/>
      <c r="D26" s="33"/>
      <c r="E26" s="7" t="s">
        <v>6</v>
      </c>
      <c r="F26" s="7"/>
      <c r="G26" s="7"/>
      <c r="H26" s="7"/>
      <c r="I26" s="7"/>
      <c r="J26" s="7"/>
      <c r="K26" s="8"/>
      <c r="L26" s="20"/>
      <c r="M26" s="21"/>
      <c r="N26" s="21"/>
      <c r="O26" s="21"/>
      <c r="P26" s="21"/>
      <c r="Q26" s="21"/>
      <c r="R26" s="8" t="s">
        <v>2</v>
      </c>
      <c r="S26" s="20"/>
      <c r="T26" s="21"/>
      <c r="U26" s="21"/>
      <c r="V26" s="21"/>
      <c r="W26" s="21"/>
      <c r="X26" s="21"/>
      <c r="Y26" s="8" t="s">
        <v>2</v>
      </c>
      <c r="Z26" s="20">
        <f>IF(SUM(L26,S26)=0,"",SUM(L26,S26))</f>
      </c>
      <c r="AA26" s="21"/>
      <c r="AB26" s="21"/>
      <c r="AC26" s="21"/>
      <c r="AD26" s="21"/>
      <c r="AE26" s="21"/>
      <c r="AF26" s="8" t="s">
        <v>2</v>
      </c>
    </row>
    <row r="27" spans="2:32" ht="24" customHeight="1">
      <c r="B27" s="28"/>
      <c r="C27" s="29"/>
      <c r="D27" s="33"/>
      <c r="E27" s="7" t="s">
        <v>7</v>
      </c>
      <c r="F27" s="7"/>
      <c r="G27" s="7"/>
      <c r="H27" s="7"/>
      <c r="I27" s="7"/>
      <c r="K27" s="8"/>
      <c r="L27" s="20"/>
      <c r="M27" s="21"/>
      <c r="N27" s="21"/>
      <c r="O27" s="21"/>
      <c r="P27" s="21"/>
      <c r="Q27" s="21"/>
      <c r="R27" s="10" t="s">
        <v>2</v>
      </c>
      <c r="S27" s="20"/>
      <c r="T27" s="21"/>
      <c r="U27" s="21"/>
      <c r="V27" s="21"/>
      <c r="W27" s="21"/>
      <c r="X27" s="21"/>
      <c r="Y27" s="10" t="s">
        <v>2</v>
      </c>
      <c r="Z27" s="20">
        <f>IF(SUM(L27,S27)=0,"",SUM(L27,S27))</f>
      </c>
      <c r="AA27" s="21"/>
      <c r="AB27" s="21"/>
      <c r="AC27" s="21"/>
      <c r="AD27" s="21"/>
      <c r="AE27" s="21"/>
      <c r="AF27" s="8" t="s">
        <v>2</v>
      </c>
    </row>
    <row r="28" spans="2:32" ht="24" customHeight="1">
      <c r="B28" s="28"/>
      <c r="C28" s="29"/>
      <c r="D28" s="33"/>
      <c r="E28" s="11" t="s">
        <v>32</v>
      </c>
      <c r="F28" s="11"/>
      <c r="G28" s="11"/>
      <c r="H28" s="11"/>
      <c r="I28" s="11"/>
      <c r="J28" s="11"/>
      <c r="K28" s="11"/>
      <c r="L28" s="11"/>
      <c r="M28" s="9"/>
      <c r="N28" s="7" t="s">
        <v>33</v>
      </c>
      <c r="O28" s="7"/>
      <c r="P28" s="7"/>
      <c r="Q28" s="7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</row>
    <row r="29" spans="2:32" ht="24" customHeight="1">
      <c r="B29" s="28"/>
      <c r="C29" s="29"/>
      <c r="D29" s="33"/>
      <c r="E29" s="12" t="s">
        <v>8</v>
      </c>
      <c r="F29" s="13"/>
      <c r="G29" s="13"/>
      <c r="H29" s="13"/>
      <c r="I29" s="13"/>
      <c r="J29" s="13"/>
      <c r="K29" s="13"/>
      <c r="L29" s="13"/>
      <c r="M29" s="14"/>
      <c r="N29" s="11" t="s">
        <v>34</v>
      </c>
      <c r="O29" s="11"/>
      <c r="P29" s="11"/>
      <c r="Q29" s="11"/>
      <c r="R29" s="11"/>
      <c r="S29" s="11"/>
      <c r="T29" s="11"/>
      <c r="U29" s="13"/>
      <c r="W29" s="11"/>
      <c r="X29" s="47" t="s">
        <v>9</v>
      </c>
      <c r="Y29" s="48"/>
      <c r="Z29" s="48"/>
      <c r="AA29" s="49"/>
      <c r="AB29" s="35"/>
      <c r="AC29" s="36"/>
      <c r="AD29" s="36"/>
      <c r="AE29" s="36"/>
      <c r="AF29" s="8" t="s">
        <v>10</v>
      </c>
    </row>
    <row r="30" spans="2:32" ht="24" customHeight="1">
      <c r="B30" s="30"/>
      <c r="C30" s="31"/>
      <c r="D30" s="34"/>
      <c r="F30" s="15"/>
      <c r="G30" s="15"/>
      <c r="H30" s="38"/>
      <c r="I30" s="38"/>
      <c r="J30" s="38"/>
      <c r="K30" s="38"/>
      <c r="L30" s="38"/>
      <c r="M30" s="10" t="s">
        <v>35</v>
      </c>
      <c r="N30" s="16"/>
      <c r="O30" s="15"/>
      <c r="P30" s="15"/>
      <c r="Q30" s="15"/>
      <c r="R30" s="15"/>
      <c r="S30" s="15" t="s">
        <v>50</v>
      </c>
      <c r="V30" s="15"/>
      <c r="W30" s="15"/>
      <c r="X30" s="35" t="s">
        <v>11</v>
      </c>
      <c r="Y30" s="36"/>
      <c r="Z30" s="36"/>
      <c r="AA30" s="37"/>
      <c r="AB30" s="43"/>
      <c r="AC30" s="43"/>
      <c r="AD30" s="43"/>
      <c r="AE30" s="43"/>
      <c r="AF30" s="8" t="s">
        <v>10</v>
      </c>
    </row>
    <row r="31" spans="2:32" ht="24" customHeight="1">
      <c r="B31" s="17" t="s">
        <v>12</v>
      </c>
      <c r="C31" s="11"/>
      <c r="D31" s="11"/>
      <c r="E31" s="11"/>
      <c r="F31" s="11"/>
      <c r="G31" s="11"/>
      <c r="H31" s="11"/>
      <c r="I31" s="11"/>
      <c r="J31" s="11"/>
      <c r="K31" s="6" t="s">
        <v>13</v>
      </c>
      <c r="M31" s="11"/>
      <c r="P31" s="15"/>
      <c r="Q31" s="15"/>
      <c r="R31" s="15"/>
      <c r="S31" s="7"/>
      <c r="T31" s="7"/>
      <c r="U31" s="7"/>
      <c r="V31" s="7"/>
      <c r="W31" s="7"/>
      <c r="X31" s="7"/>
      <c r="Y31" s="7"/>
      <c r="Z31" s="7"/>
      <c r="AA31" s="42"/>
      <c r="AB31" s="42"/>
      <c r="AC31" s="42"/>
      <c r="AD31" s="42"/>
      <c r="AE31" s="42"/>
      <c r="AF31" s="8" t="s">
        <v>2</v>
      </c>
    </row>
    <row r="32" spans="2:32" ht="24" customHeight="1">
      <c r="B32" s="16"/>
      <c r="C32" s="15"/>
      <c r="D32" s="15"/>
      <c r="E32" s="15"/>
      <c r="F32" s="15"/>
      <c r="G32" s="15"/>
      <c r="H32" s="15"/>
      <c r="I32" s="15"/>
      <c r="J32" s="10"/>
      <c r="K32" s="6" t="s">
        <v>14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 t="s">
        <v>15</v>
      </c>
      <c r="Z32" s="7"/>
      <c r="AA32" s="7"/>
      <c r="AB32" s="7"/>
      <c r="AC32" s="7"/>
      <c r="AD32" s="7"/>
      <c r="AE32" s="7"/>
      <c r="AF32" s="8"/>
    </row>
    <row r="33" spans="2:32" ht="24" customHeight="1">
      <c r="B33" s="6" t="s">
        <v>16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 t="s">
        <v>36</v>
      </c>
      <c r="O33" s="7"/>
      <c r="P33" s="7"/>
      <c r="Q33" s="7"/>
      <c r="R33" s="7"/>
      <c r="S33" s="7" t="s">
        <v>17</v>
      </c>
      <c r="T33" s="7"/>
      <c r="U33" s="7"/>
      <c r="V33" s="7"/>
      <c r="W33" s="7"/>
      <c r="X33" s="7"/>
      <c r="Y33" s="7" t="s">
        <v>10</v>
      </c>
      <c r="Z33" s="7"/>
      <c r="AA33" s="7" t="s">
        <v>37</v>
      </c>
      <c r="AB33" s="7"/>
      <c r="AC33" s="7"/>
      <c r="AD33" s="7"/>
      <c r="AE33" s="7"/>
      <c r="AF33" s="8" t="s">
        <v>10</v>
      </c>
    </row>
    <row r="34" spans="3:8" ht="15" customHeight="1">
      <c r="C34" s="50" t="s">
        <v>51</v>
      </c>
      <c r="D34" s="50"/>
      <c r="E34" s="50"/>
      <c r="F34" s="19" t="s">
        <v>65</v>
      </c>
      <c r="G34" s="19"/>
      <c r="H34" s="3" t="s">
        <v>52</v>
      </c>
    </row>
    <row r="35" spans="3:8" ht="15" customHeight="1">
      <c r="C35" s="18"/>
      <c r="D35" s="18"/>
      <c r="E35" s="18"/>
      <c r="F35" s="5"/>
      <c r="G35" s="5"/>
      <c r="H35" s="3" t="s">
        <v>53</v>
      </c>
    </row>
    <row r="36" spans="6:8" ht="15" customHeight="1">
      <c r="F36" s="19" t="s">
        <v>22</v>
      </c>
      <c r="G36" s="19"/>
      <c r="H36" s="3" t="s">
        <v>54</v>
      </c>
    </row>
    <row r="37" spans="6:8" ht="15" customHeight="1">
      <c r="F37" s="5"/>
      <c r="G37" s="5"/>
      <c r="H37" s="3" t="s">
        <v>55</v>
      </c>
    </row>
    <row r="38" spans="6:8" ht="15" customHeight="1">
      <c r="F38" s="19" t="s">
        <v>23</v>
      </c>
      <c r="G38" s="19"/>
      <c r="H38" s="3" t="s">
        <v>56</v>
      </c>
    </row>
    <row r="39" spans="6:8" ht="15" customHeight="1">
      <c r="F39" s="5"/>
      <c r="G39" s="5"/>
      <c r="H39" s="3" t="s">
        <v>57</v>
      </c>
    </row>
    <row r="40" spans="1:24" ht="15" customHeight="1">
      <c r="A40" s="46" t="s">
        <v>58</v>
      </c>
      <c r="B40" s="46"/>
      <c r="C40" s="46"/>
      <c r="D40" s="46"/>
      <c r="E40" s="46"/>
      <c r="F40" s="3" t="s">
        <v>66</v>
      </c>
      <c r="G40" s="3" t="s">
        <v>75</v>
      </c>
      <c r="N40" s="3" t="s">
        <v>67</v>
      </c>
      <c r="O40" s="3" t="s">
        <v>59</v>
      </c>
      <c r="W40" s="3" t="s">
        <v>68</v>
      </c>
      <c r="X40" s="3" t="s">
        <v>60</v>
      </c>
    </row>
    <row r="41" spans="6:7" ht="15" customHeight="1">
      <c r="F41" s="3" t="s">
        <v>69</v>
      </c>
      <c r="G41" s="3" t="s">
        <v>61</v>
      </c>
    </row>
  </sheetData>
  <sheetProtection/>
  <mergeCells count="51">
    <mergeCell ref="A40:E40"/>
    <mergeCell ref="Y4:Z4"/>
    <mergeCell ref="X29:AA29"/>
    <mergeCell ref="X30:AA30"/>
    <mergeCell ref="C34:E34"/>
    <mergeCell ref="F34:G34"/>
    <mergeCell ref="F36:G36"/>
    <mergeCell ref="F38:G38"/>
    <mergeCell ref="C13:M13"/>
    <mergeCell ref="C12:M12"/>
    <mergeCell ref="C14:M14"/>
    <mergeCell ref="C15:M15"/>
    <mergeCell ref="A2:AG2"/>
    <mergeCell ref="S8:U8"/>
    <mergeCell ref="V8:W8"/>
    <mergeCell ref="V9:W9"/>
    <mergeCell ref="E6:J6"/>
    <mergeCell ref="A6:D6"/>
    <mergeCell ref="AA31:AE31"/>
    <mergeCell ref="R28:AF28"/>
    <mergeCell ref="AB29:AE29"/>
    <mergeCell ref="Z22:AE22"/>
    <mergeCell ref="Z24:AF24"/>
    <mergeCell ref="Z25:AE25"/>
    <mergeCell ref="AB30:AE30"/>
    <mergeCell ref="S26:X26"/>
    <mergeCell ref="Z26:AE26"/>
    <mergeCell ref="S27:X27"/>
    <mergeCell ref="B23:C30"/>
    <mergeCell ref="D24:D30"/>
    <mergeCell ref="L24:R24"/>
    <mergeCell ref="S24:Y24"/>
    <mergeCell ref="L26:Q26"/>
    <mergeCell ref="H30:L30"/>
    <mergeCell ref="E24:K24"/>
    <mergeCell ref="D19:J19"/>
    <mergeCell ref="D18:J18"/>
    <mergeCell ref="D17:J17"/>
    <mergeCell ref="Z27:AE27"/>
    <mergeCell ref="L17:O17"/>
    <mergeCell ref="S25:Y25"/>
    <mergeCell ref="B20:C20"/>
    <mergeCell ref="L27:Q27"/>
    <mergeCell ref="P17:Z17"/>
    <mergeCell ref="L18:M18"/>
    <mergeCell ref="B18:C18"/>
    <mergeCell ref="B19:C19"/>
    <mergeCell ref="L19:M19"/>
    <mergeCell ref="B17:C17"/>
    <mergeCell ref="D20:J20"/>
    <mergeCell ref="L25:R2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2019003</cp:lastModifiedBy>
  <dcterms:modified xsi:type="dcterms:W3CDTF">2021-05-31T04:23:10Z</dcterms:modified>
  <cp:category/>
  <cp:version/>
  <cp:contentType/>
  <cp:contentStatus/>
</cp:coreProperties>
</file>